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0300137\Desktop\樋口用2020~2026年度\02.周南市バスケットボール協会関係\04.各種市民戦関係（会長杯含む）\2026年度夏季市民戦\"/>
    </mc:Choice>
  </mc:AlternateContent>
  <xr:revisionPtr revIDLastSave="0" documentId="8_{7E3192A4-205A-4D33-8ED7-4003E8D0E3AD}" xr6:coauthVersionLast="47" xr6:coauthVersionMax="47" xr10:uidLastSave="{00000000-0000-0000-0000-000000000000}"/>
  <bookViews>
    <workbookView xWindow="-110" yWindow="-110" windowWidth="19420" windowHeight="10300" xr2:uid="{C35E44BD-8705-4F13-8A5B-7CDD9C5136AE}"/>
  </bookViews>
  <sheets>
    <sheet name="申込書" sheetId="1" r:id="rId1"/>
  </sheets>
  <definedNames>
    <definedName name="_xlnm.Print_Area" localSheetId="0">申込書!$A$1:$J$39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3" authorId="0" shapeId="0" xr:uid="{0D16C1AE-7924-4FA9-A50D-7035453F58D8}">
      <text>
        <r>
          <rPr>
            <b/>
            <sz val="9"/>
            <color indexed="8"/>
            <rFont val="DejaVu Sans"/>
            <family val="2"/>
          </rPr>
          <t>プルダウンメニューから選択してください。</t>
        </r>
      </text>
    </comment>
    <comment ref="H4" authorId="0" shapeId="0" xr:uid="{ECE45CA2-1216-483D-94CC-9346C92AB311}">
      <text>
        <r>
          <rPr>
            <b/>
            <sz val="9"/>
            <color indexed="8"/>
            <rFont val="DejaVu Sans"/>
            <family val="2"/>
          </rPr>
          <t>プルダウンメニューから選択してください。</t>
        </r>
      </text>
    </comment>
    <comment ref="H33" authorId="0" shapeId="0" xr:uid="{358AAC65-2661-491B-B457-281CE9CB9981}">
      <text>
        <r>
          <rPr>
            <b/>
            <sz val="9"/>
            <color indexed="8"/>
            <rFont val="DejaVu Sans"/>
            <family val="2"/>
          </rPr>
          <t>プルダウンメニューから選択してください。</t>
        </r>
      </text>
    </comment>
    <comment ref="H35" authorId="0" shapeId="0" xr:uid="{036593FE-40DD-4B7D-AA8C-0654EA551AD4}">
      <text>
        <r>
          <rPr>
            <b/>
            <sz val="9"/>
            <color indexed="8"/>
            <rFont val="DejaVu Sans"/>
            <family val="2"/>
          </rPr>
          <t>プルダウンメニューから選択してください。</t>
        </r>
      </text>
    </comment>
  </commentList>
</comments>
</file>

<file path=xl/sharedStrings.xml><?xml version="1.0" encoding="utf-8"?>
<sst xmlns="http://schemas.openxmlformats.org/spreadsheetml/2006/main" count="54" uniqueCount="47">
  <si>
    <t>令和８年度　夏季周南市民バスケットボール大会参加申込書</t>
    <phoneticPr fontId="2"/>
  </si>
  <si>
    <t>チーム名</t>
  </si>
  <si>
    <t>男子１部</t>
  </si>
  <si>
    <t>連絡責任者</t>
  </si>
  <si>
    <t>組合せ通知方法</t>
  </si>
  <si>
    <t>男子２部</t>
  </si>
  <si>
    <t>住　　所</t>
  </si>
  <si>
    <t>〒</t>
  </si>
  <si>
    <t>携帯電話</t>
  </si>
  <si>
    <t>電話</t>
  </si>
  <si>
    <t>女子</t>
  </si>
  <si>
    <r>
      <rPr>
        <sz val="12"/>
        <rFont val="HG丸ｺﾞｼｯｸM-PRO"/>
        <family val="3"/>
        <charset val="128"/>
      </rPr>
      <t>e-mail(</t>
    </r>
    <r>
      <rPr>
        <sz val="12"/>
        <rFont val="DejaVu Sans"/>
        <family val="2"/>
      </rPr>
      <t>ﾊﾟｿｺﾝ</t>
    </r>
    <r>
      <rPr>
        <sz val="12"/>
        <rFont val="HG丸ｺﾞｼｯｸM-PRO"/>
        <family val="3"/>
        <charset val="128"/>
      </rPr>
      <t>)</t>
    </r>
  </si>
  <si>
    <t>メール</t>
  </si>
  <si>
    <t>監督</t>
  </si>
  <si>
    <t>コーチ</t>
  </si>
  <si>
    <r>
      <rPr>
        <sz val="11"/>
        <rFont val="DejaVu Sans"/>
        <family val="2"/>
      </rPr>
      <t>郵送</t>
    </r>
    <r>
      <rPr>
        <sz val="11"/>
        <rFont val="ＭＳ Ｐゴシック"/>
        <family val="3"/>
        <charset val="128"/>
      </rPr>
      <t>(</t>
    </r>
    <r>
      <rPr>
        <sz val="11"/>
        <rFont val="DejaVu Sans"/>
        <family val="2"/>
      </rPr>
      <t>同封封筒</t>
    </r>
    <r>
      <rPr>
        <sz val="11"/>
        <rFont val="ＭＳ Ｐゴシック"/>
        <family val="3"/>
        <charset val="128"/>
      </rPr>
      <t>)</t>
    </r>
  </si>
  <si>
    <t>Ａ・コーチ</t>
  </si>
  <si>
    <t>マネージャー</t>
  </si>
  <si>
    <t>【記載例】</t>
  </si>
  <si>
    <t>ﾕﾆﾌｫｰﾑNo.</t>
    <phoneticPr fontId="2"/>
  </si>
  <si>
    <t>選手名</t>
  </si>
  <si>
    <t>年齢</t>
  </si>
  <si>
    <r>
      <rPr>
        <sz val="12"/>
        <rFont val="DejaVu Sans"/>
        <family val="2"/>
      </rPr>
      <t>住所・勤務先・学校名・チーム名等</t>
    </r>
    <r>
      <rPr>
        <sz val="12"/>
        <rFont val="HG丸ｺﾞｼｯｸM-PRO"/>
        <family val="3"/>
        <charset val="128"/>
      </rPr>
      <t>(※</t>
    </r>
    <r>
      <rPr>
        <sz val="12"/>
        <rFont val="DejaVu Sans"/>
        <family val="2"/>
      </rPr>
      <t>１</t>
    </r>
    <r>
      <rPr>
        <sz val="12"/>
        <rFont val="HG丸ｺﾞｼｯｸM-PRO"/>
        <family val="3"/>
        <charset val="128"/>
      </rPr>
      <t>)</t>
    </r>
  </si>
  <si>
    <r>
      <rPr>
        <sz val="8"/>
        <rFont val="DejaVu Sans"/>
        <family val="2"/>
      </rPr>
      <t xml:space="preserve">登録区分
</t>
    </r>
    <r>
      <rPr>
        <sz val="8"/>
        <rFont val="HG丸ｺﾞｼｯｸM-PRO"/>
        <family val="3"/>
        <charset val="128"/>
      </rPr>
      <t>(※</t>
    </r>
    <r>
      <rPr>
        <sz val="8"/>
        <rFont val="DejaVu Sans"/>
        <family val="2"/>
      </rPr>
      <t>２</t>
    </r>
    <r>
      <rPr>
        <sz val="8"/>
        <rFont val="HG丸ｺﾞｼｯｸM-PRO"/>
        <family val="3"/>
        <charset val="128"/>
      </rPr>
      <t>)</t>
    </r>
  </si>
  <si>
    <t>【住所】周南市○○町</t>
  </si>
  <si>
    <t>【勤務先】（株）○○運輸</t>
  </si>
  <si>
    <t>【学校名】○○高校</t>
  </si>
  <si>
    <t>【出身校】○○中学出身</t>
  </si>
  <si>
    <t>【所属チーム】○○クラブ</t>
  </si>
  <si>
    <r>
      <t>※１　</t>
    </r>
    <r>
      <rPr>
        <b/>
        <sz val="11"/>
        <color indexed="10"/>
        <rFont val="ＭＳ Ｐ明朝"/>
        <family val="1"/>
        <charset val="128"/>
      </rPr>
      <t>[</t>
    </r>
    <r>
      <rPr>
        <b/>
        <sz val="11"/>
        <color indexed="10"/>
        <rFont val="DejaVu Sans"/>
        <family val="2"/>
      </rPr>
      <t>住所・勤務先・学校名・チーム名等</t>
    </r>
    <r>
      <rPr>
        <b/>
        <sz val="11"/>
        <color indexed="10"/>
        <rFont val="ＭＳ Ｐ明朝"/>
        <family val="1"/>
        <charset val="128"/>
      </rPr>
      <t>]</t>
    </r>
    <r>
      <rPr>
        <b/>
        <sz val="11"/>
        <color indexed="10"/>
        <rFont val="DejaVu Sans"/>
        <family val="2"/>
      </rPr>
      <t>欄には、登録区分に該当する内容を記入してください。</t>
    </r>
  </si>
  <si>
    <r>
      <t>※２　</t>
    </r>
    <r>
      <rPr>
        <b/>
        <sz val="11"/>
        <color indexed="10"/>
        <rFont val="ＭＳ Ｐ明朝"/>
        <family val="1"/>
        <charset val="128"/>
      </rPr>
      <t>[</t>
    </r>
    <r>
      <rPr>
        <b/>
        <sz val="11"/>
        <color indexed="10"/>
        <rFont val="DejaVu Sans"/>
        <family val="2"/>
      </rPr>
      <t>登録区分</t>
    </r>
    <r>
      <rPr>
        <b/>
        <sz val="11"/>
        <color indexed="10"/>
        <rFont val="ＭＳ Ｐ明朝"/>
        <family val="1"/>
        <charset val="128"/>
      </rPr>
      <t>]</t>
    </r>
    <r>
      <rPr>
        <b/>
        <sz val="11"/>
        <color indexed="10"/>
        <rFont val="DejaVu Sans"/>
        <family val="2"/>
      </rPr>
      <t>の優先順位は、１⇒５の順です。複数に該当する場合は、優先順位の高いものを選択してください。
ただし、『２（市内在勤）』または『３（市内在学）』の場合は、すべて同一でもＯＫです。</t>
    </r>
  </si>
  <si>
    <r>
      <rPr>
        <sz val="12"/>
        <rFont val="DejaVu Sans"/>
        <family val="2"/>
      </rPr>
      <t>※１　</t>
    </r>
    <r>
      <rPr>
        <sz val="12"/>
        <rFont val="HG丸ｺﾞｼｯｸM-PRO"/>
        <family val="3"/>
        <charset val="128"/>
      </rPr>
      <t>[</t>
    </r>
    <r>
      <rPr>
        <sz val="12"/>
        <rFont val="DejaVu Sans"/>
        <family val="2"/>
      </rPr>
      <t>住所・勤務先・学校名・チーム名等</t>
    </r>
    <r>
      <rPr>
        <sz val="12"/>
        <rFont val="HG丸ｺﾞｼｯｸM-PRO"/>
        <family val="3"/>
        <charset val="128"/>
      </rPr>
      <t>]</t>
    </r>
    <r>
      <rPr>
        <sz val="12"/>
        <rFont val="DejaVu Sans"/>
        <family val="2"/>
      </rPr>
      <t>欄には、登録区分に該当する内容を記入してください。</t>
    </r>
  </si>
  <si>
    <r>
      <rPr>
        <sz val="12"/>
        <rFont val="DejaVu Sans"/>
        <family val="2"/>
      </rPr>
      <t>※２　</t>
    </r>
    <r>
      <rPr>
        <sz val="12"/>
        <rFont val="HG丸ｺﾞｼｯｸM-PRO"/>
        <family val="3"/>
        <charset val="128"/>
      </rPr>
      <t>[</t>
    </r>
    <r>
      <rPr>
        <sz val="12"/>
        <rFont val="DejaVu Sans"/>
        <family val="2"/>
      </rPr>
      <t>登録区分</t>
    </r>
    <r>
      <rPr>
        <sz val="12"/>
        <rFont val="HG丸ｺﾞｼｯｸM-PRO"/>
        <family val="3"/>
        <charset val="128"/>
      </rPr>
      <t>]</t>
    </r>
    <r>
      <rPr>
        <sz val="12"/>
        <rFont val="DejaVu Sans"/>
        <family val="2"/>
      </rPr>
      <t>欄には、下記の区分の番号を記入してください。</t>
    </r>
  </si>
  <si>
    <t>①市内在住　②市内在勤　③市内在学　④市内学校出身者　⑤市内チーム所属（①～④以外の人）</t>
  </si>
  <si>
    <t>帯同審判員氏名</t>
  </si>
  <si>
    <t>公認級</t>
  </si>
  <si>
    <r>
      <rPr>
        <sz val="12"/>
        <rFont val="HG丸ｺﾞｼｯｸM-PRO"/>
        <family val="3"/>
        <charset val="128"/>
      </rPr>
      <t>JBA</t>
    </r>
    <r>
      <rPr>
        <sz val="12"/>
        <rFont val="DejaVu Sans"/>
        <family val="2"/>
      </rPr>
      <t>登録</t>
    </r>
  </si>
  <si>
    <t>級</t>
  </si>
  <si>
    <t>S</t>
  </si>
  <si>
    <t>備考</t>
  </si>
  <si>
    <t>A</t>
  </si>
  <si>
    <t>B</t>
  </si>
  <si>
    <t>C</t>
  </si>
  <si>
    <t>D</t>
  </si>
  <si>
    <t>上記のとおり参加料を添えて申込ます。</t>
  </si>
  <si>
    <r>
      <rPr>
        <sz val="12"/>
        <rFont val="ＭＳ Ｐゴシック"/>
        <family val="3"/>
        <charset val="128"/>
      </rPr>
      <t>令和７年</t>
    </r>
    <r>
      <rPr>
        <sz val="12"/>
        <rFont val="DejaVu Sans"/>
        <family val="2"/>
      </rPr>
      <t xml:space="preserve">    </t>
    </r>
    <r>
      <rPr>
        <sz val="12"/>
        <rFont val="ＭＳ Ｐゴシック"/>
        <family val="3"/>
        <charset val="128"/>
      </rPr>
      <t>月</t>
    </r>
    <r>
      <rPr>
        <sz val="12"/>
        <rFont val="DejaVu Sans"/>
        <family val="2"/>
      </rPr>
      <t xml:space="preserve">    </t>
    </r>
    <r>
      <rPr>
        <sz val="12"/>
        <rFont val="ＭＳ Ｐゴシック"/>
        <family val="3"/>
        <charset val="128"/>
      </rPr>
      <t>　日</t>
    </r>
    <phoneticPr fontId="2"/>
  </si>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</sst>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6"/>
      <name val="ＭＳ Ｐゴシック"/>
      <family val="3"/>
      <charset val="128"/>
    </font>
    <font>
      <sz val="6"/>
      <name val="ＭＳ Ｐゴシック"/>
      <family val="3"/>
      <charset val="128"/>
    </font>
    <font>
      <sz val="16"/>
      <name val="DejaVu Sans"/>
      <family val="2"/>
    </font>
    <font>
      <sz val="12"/>
      <name val="DejaVu Sans"/>
      <family val="2"/>
    </font>
    <font>
      <sz val="12"/>
      <name val="HG丸ｺﾞｼｯｸM-PRO"/>
      <family val="3"/>
      <charset val="128"/>
    </font>
    <font>
      <sz val="11"/>
      <name val="DejaVu Sans"/>
      <family val="2"/>
    </font>
    <font>
      <u/>
      <sz val="11"/>
      <color indexed="12"/>
      <name val="ＭＳ Ｐゴシック"/>
      <family val="3"/>
      <charset val="128"/>
    </font>
    <font>
      <sz val="11"/>
      <name val="HG丸ｺﾞｼｯｸM-PRO"/>
      <family val="3"/>
      <charset val="128"/>
    </font>
    <font>
      <b/>
      <sz val="14"/>
      <color indexed="10"/>
      <name val="DejaVu Sans"/>
      <family val="2"/>
    </font>
    <font>
      <sz val="10"/>
      <name val="HG丸ｺﾞｼｯｸM-PRO"/>
      <family val="3"/>
      <charset val="128"/>
    </font>
    <font>
      <sz val="8"/>
      <name val="DejaVu Sans"/>
      <family val="2"/>
    </font>
    <font>
      <sz val="8"/>
      <name val="HG丸ｺﾞｼｯｸM-PRO"/>
      <family val="3"/>
      <charset val="128"/>
    </font>
    <font>
      <sz val="12"/>
      <name val="Century"/>
      <family val="1"/>
    </font>
    <font>
      <b/>
      <sz val="11"/>
      <color indexed="10"/>
      <name val="DejaVu Sans"/>
      <family val="2"/>
    </font>
    <font>
      <b/>
      <sz val="11"/>
      <color indexed="10"/>
      <name val="ＭＳ Ｐ明朝"/>
      <family val="1"/>
      <charset val="128"/>
    </font>
    <font>
      <sz val="12"/>
      <name val="ＭＳ Ｐゴシック"/>
      <family val="3"/>
      <charset val="128"/>
    </font>
    <font>
      <b/>
      <sz val="9"/>
      <color indexed="8"/>
      <name val="DejaVu Sans"/>
      <family val="2"/>
    </font>
  </fonts>
  <fills count="4">
    <fill>
      <patternFill patternType="none"/>
    </fill>
    <fill>
      <patternFill patternType="gray125"/>
    </fill>
    <fill>
      <patternFill patternType="solid">
        <fgColor indexed="27"/>
        <bgColor indexed="41"/>
      </patternFill>
    </fill>
    <fill>
      <patternFill patternType="solid">
        <fgColor indexed="13"/>
        <bgColor indexed="34"/>
      </patternFill>
    </fill>
  </fills>
  <borders count="23">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style="thin">
        <color indexed="8"/>
      </left>
      <right/>
      <top style="thin">
        <color indexed="8"/>
      </top>
      <bottom style="medium">
        <color indexed="8"/>
      </bottom>
      <diagonal/>
    </border>
  </borders>
  <cellStyleXfs count="2">
    <xf numFmtId="0" fontId="0" fillId="0" borderId="0"/>
    <xf numFmtId="0" fontId="7" fillId="0" borderId="0" applyBorder="0" applyProtection="0"/>
  </cellStyleXfs>
  <cellXfs count="75">
    <xf numFmtId="0" fontId="0" fillId="0" borderId="0" xfId="0"/>
    <xf numFmtId="0" fontId="1" fillId="0" borderId="0" xfId="0" applyFont="1" applyAlignment="1">
      <alignment horizontal="center"/>
    </xf>
    <xf numFmtId="0" fontId="3" fillId="0" borderId="0" xfId="0" applyFont="1" applyAlignment="1">
      <alignment horizontal="center"/>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6" fillId="0" borderId="0" xfId="0" applyFont="1" applyAlignment="1">
      <alignment vertical="center"/>
    </xf>
    <xf numFmtId="0" fontId="4"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4" fillId="2" borderId="6" xfId="0" applyFont="1" applyFill="1" applyBorder="1" applyAlignment="1">
      <alignment horizontal="center" vertical="center"/>
    </xf>
    <xf numFmtId="0" fontId="5" fillId="0" borderId="7" xfId="0" applyFont="1" applyBorder="1" applyAlignment="1">
      <alignment horizontal="center" vertical="center" shrinkToFit="1"/>
    </xf>
    <xf numFmtId="0" fontId="4" fillId="0" borderId="5" xfId="0" applyFont="1" applyBorder="1" applyAlignment="1">
      <alignment vertical="center" shrinkToFit="1"/>
    </xf>
    <xf numFmtId="0" fontId="5" fillId="0" borderId="8" xfId="0" applyFont="1" applyBorder="1" applyAlignment="1">
      <alignment horizontal="left" vertical="center" shrinkToFit="1"/>
    </xf>
    <xf numFmtId="0" fontId="5" fillId="0" borderId="6" xfId="0" applyFont="1" applyBorder="1" applyAlignment="1">
      <alignment horizontal="center" vertical="center" shrinkToFit="1"/>
    </xf>
    <xf numFmtId="0" fontId="4" fillId="2" borderId="6" xfId="0" applyFont="1" applyFill="1" applyBorder="1" applyAlignment="1">
      <alignment horizontal="center" vertical="center" wrapText="1"/>
    </xf>
    <xf numFmtId="0" fontId="5" fillId="0" borderId="7" xfId="0" applyFont="1" applyBorder="1" applyAlignment="1">
      <alignment horizontal="center" vertical="center"/>
    </xf>
    <xf numFmtId="0" fontId="5" fillId="2" borderId="9" xfId="0" applyFont="1" applyFill="1" applyBorder="1" applyAlignment="1">
      <alignment horizontal="center" vertical="center" wrapText="1"/>
    </xf>
    <xf numFmtId="0" fontId="7" fillId="0" borderId="10" xfId="1" applyBorder="1" applyAlignment="1" applyProtection="1">
      <alignment horizontal="center" vertical="center"/>
    </xf>
    <xf numFmtId="0" fontId="0" fillId="0" borderId="0" xfId="0" applyAlignment="1">
      <alignment vertical="center"/>
    </xf>
    <xf numFmtId="0" fontId="5" fillId="0" borderId="0" xfId="0" applyFont="1" applyAlignment="1">
      <alignment horizontal="center" vertical="center"/>
    </xf>
    <xf numFmtId="0" fontId="8"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3" xfId="0" applyFont="1" applyBorder="1" applyAlignment="1">
      <alignment horizontal="center" vertical="center"/>
    </xf>
    <xf numFmtId="0" fontId="4" fillId="2" borderId="4" xfId="0" applyFont="1" applyFill="1" applyBorder="1" applyAlignment="1">
      <alignment horizontal="center" vertical="center" shrinkToFit="1"/>
    </xf>
    <xf numFmtId="0" fontId="5" fillId="0" borderId="6" xfId="0" applyFont="1" applyBorder="1" applyAlignment="1">
      <alignment horizontal="center" vertical="center" wrapText="1"/>
    </xf>
    <xf numFmtId="0" fontId="4" fillId="2" borderId="6" xfId="0" applyFont="1" applyFill="1" applyBorder="1" applyAlignment="1">
      <alignment horizontal="center" vertical="center" wrapText="1"/>
    </xf>
    <xf numFmtId="0" fontId="9" fillId="0" borderId="0" xfId="0" applyFont="1" applyAlignment="1">
      <alignment horizontal="left" vertical="center"/>
    </xf>
    <xf numFmtId="0" fontId="10"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11" fillId="2" borderId="7" xfId="0" applyFont="1" applyFill="1" applyBorder="1" applyAlignment="1">
      <alignment horizontal="center" vertical="center" wrapText="1" shrinkToFit="1"/>
    </xf>
    <xf numFmtId="0" fontId="11" fillId="2" borderId="6"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8" xfId="0" applyFont="1" applyBorder="1" applyAlignment="1">
      <alignment horizontal="center" vertical="center" wrapText="1"/>
    </xf>
    <xf numFmtId="0" fontId="4" fillId="0" borderId="6" xfId="0" applyFont="1" applyBorder="1" applyAlignment="1">
      <alignment horizontal="left" vertical="center" wrapText="1"/>
    </xf>
    <xf numFmtId="0" fontId="13" fillId="0" borderId="6" xfId="0" applyFont="1" applyBorder="1" applyAlignment="1">
      <alignment horizontal="center" vertical="center" wrapText="1"/>
    </xf>
    <xf numFmtId="0" fontId="14" fillId="0" borderId="11" xfId="0" applyFont="1" applyBorder="1" applyAlignment="1">
      <alignment horizontal="left" vertical="top" wrapText="1"/>
    </xf>
    <xf numFmtId="0" fontId="14" fillId="0" borderId="0" xfId="0" applyFont="1" applyAlignment="1">
      <alignment horizontal="center" vertical="top" wrapText="1"/>
    </xf>
    <xf numFmtId="0" fontId="5" fillId="0" borderId="12" xfId="0" applyFont="1" applyBorder="1" applyAlignment="1">
      <alignment horizontal="center" vertical="center"/>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14" fillId="0" borderId="0" xfId="0" applyFont="1" applyAlignment="1">
      <alignment horizontal="center" vertical="top"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left" vertical="center" wrapText="1"/>
    </xf>
    <xf numFmtId="0" fontId="5" fillId="0" borderId="15" xfId="0" applyFont="1" applyBorder="1" applyAlignment="1">
      <alignment horizontal="center" vertical="center" wrapText="1"/>
    </xf>
    <xf numFmtId="0" fontId="4" fillId="0" borderId="16" xfId="0" applyFont="1" applyBorder="1" applyAlignment="1">
      <alignment vertical="center"/>
    </xf>
    <xf numFmtId="0" fontId="5" fillId="0" borderId="16" xfId="0" applyFont="1" applyBorder="1" applyAlignment="1">
      <alignment vertical="center" shrinkToFit="1"/>
    </xf>
    <xf numFmtId="0" fontId="4" fillId="0" borderId="0" xfId="0" applyFont="1" applyAlignment="1">
      <alignment horizontal="left" vertical="center"/>
    </xf>
    <xf numFmtId="0" fontId="5" fillId="0" borderId="0" xfId="0" applyFont="1" applyAlignment="1">
      <alignment horizontal="left"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xf>
    <xf numFmtId="0" fontId="4" fillId="2" borderId="17" xfId="0" applyFont="1" applyFill="1" applyBorder="1" applyAlignment="1">
      <alignment horizontal="center"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xf>
    <xf numFmtId="0" fontId="8"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vertical="center"/>
    </xf>
    <xf numFmtId="0" fontId="5" fillId="0" borderId="8" xfId="0" applyFont="1" applyBorder="1" applyAlignment="1">
      <alignment horizontal="left" vertical="center"/>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xf>
    <xf numFmtId="0" fontId="5" fillId="0" borderId="5" xfId="0" applyFont="1" applyBorder="1" applyAlignment="1">
      <alignment horizontal="center" vertical="center" shrinkToFit="1"/>
    </xf>
    <xf numFmtId="0" fontId="5" fillId="0" borderId="13" xfId="0" applyFont="1" applyBorder="1" applyAlignment="1">
      <alignment horizontal="center" vertical="center"/>
    </xf>
    <xf numFmtId="0" fontId="8" fillId="0" borderId="13" xfId="0" applyFont="1" applyBorder="1" applyAlignment="1">
      <alignment horizontal="center"/>
    </xf>
    <xf numFmtId="0" fontId="4" fillId="0" borderId="8" xfId="0" applyFont="1" applyBorder="1" applyAlignment="1">
      <alignment horizontal="center"/>
    </xf>
    <xf numFmtId="0" fontId="4" fillId="0" borderId="22" xfId="0" applyFont="1" applyBorder="1" applyAlignment="1">
      <alignment horizontal="center" vertical="center"/>
    </xf>
    <xf numFmtId="0" fontId="5" fillId="0" borderId="15" xfId="0" applyFont="1" applyBorder="1" applyAlignment="1">
      <alignment horizontal="left" vertical="center"/>
    </xf>
    <xf numFmtId="0" fontId="4" fillId="0" borderId="0" xfId="0" applyFont="1" applyAlignment="1">
      <alignment horizontal="left" vertical="center"/>
    </xf>
    <xf numFmtId="0" fontId="4" fillId="3"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88900</xdr:colOff>
      <xdr:row>29</xdr:row>
      <xdr:rowOff>19050</xdr:rowOff>
    </xdr:from>
    <xdr:to>
      <xdr:col>9</xdr:col>
      <xdr:colOff>228600</xdr:colOff>
      <xdr:row>31</xdr:row>
      <xdr:rowOff>215900</xdr:rowOff>
    </xdr:to>
    <xdr:sp macro="" textlink="">
      <xdr:nvSpPr>
        <xdr:cNvPr id="2" name="CustomShape 1">
          <a:extLst>
            <a:ext uri="{FF2B5EF4-FFF2-40B4-BE49-F238E27FC236}">
              <a16:creationId xmlns:a16="http://schemas.microsoft.com/office/drawing/2014/main" id="{CEC84865-3316-4680-80A8-59A1609E8019}"/>
            </a:ext>
          </a:extLst>
        </xdr:cNvPr>
        <xdr:cNvSpPr>
          <a:spLocks noChangeArrowheads="1"/>
        </xdr:cNvSpPr>
      </xdr:nvSpPr>
      <xdr:spPr bwMode="auto">
        <a:xfrm>
          <a:off x="6330950" y="8108950"/>
          <a:ext cx="139700" cy="742950"/>
        </a:xfrm>
        <a:custGeom>
          <a:avLst/>
          <a:gdLst>
            <a:gd name="T0" fmla="*/ 117387 w 152400"/>
            <a:gd name="T1" fmla="*/ 365078 h 771525"/>
            <a:gd name="T2" fmla="*/ 58693 w 152400"/>
            <a:gd name="T3" fmla="*/ 730154 h 771525"/>
            <a:gd name="T4" fmla="*/ 0 w 152400"/>
            <a:gd name="T5" fmla="*/ 365078 h 771525"/>
            <a:gd name="T6" fmla="*/ 58693 w 152400"/>
            <a:gd name="T7" fmla="*/ 0 h 771525"/>
            <a:gd name="T8" fmla="*/ 0 60000 65536"/>
            <a:gd name="T9" fmla="*/ 5898240 60000 65536"/>
            <a:gd name="T10" fmla="*/ 11796480 60000 65536"/>
            <a:gd name="T11" fmla="*/ 17694720 60000 65536"/>
            <a:gd name="T12" fmla="*/ 0 w 152400"/>
            <a:gd name="T13" fmla="*/ 0 h 771525"/>
            <a:gd name="T14" fmla="*/ 152400 w 152400"/>
            <a:gd name="T15" fmla="*/ 771525 h 771525"/>
          </a:gdLst>
          <a:ahLst/>
          <a:cxnLst>
            <a:cxn ang="T8">
              <a:pos x="T0" y="T1"/>
            </a:cxn>
            <a:cxn ang="T9">
              <a:pos x="T2" y="T3"/>
            </a:cxn>
            <a:cxn ang="T10">
              <a:pos x="T4" y="T5"/>
            </a:cxn>
            <a:cxn ang="T11">
              <a:pos x="T6" y="T7"/>
            </a:cxn>
          </a:cxnLst>
          <a:rect l="T12" t="T13" r="T14" b="T15"/>
          <a:pathLst>
            <a:path w="152400" h="771525">
              <a:moveTo>
                <a:pt x="16100" y="0"/>
              </a:moveTo>
              <a:lnTo>
                <a:pt x="10600" y="7200"/>
              </a:lnTo>
              <a:lnTo>
                <a:pt x="13686" y="7200"/>
              </a:lnTo>
              <a:lnTo>
                <a:pt x="13686" y="15967"/>
              </a:lnTo>
              <a:lnTo>
                <a:pt x="0" y="15967"/>
              </a:lnTo>
              <a:lnTo>
                <a:pt x="0" y="21600"/>
              </a:lnTo>
              <a:lnTo>
                <a:pt x="18514" y="21600"/>
              </a:lnTo>
              <a:lnTo>
                <a:pt x="18514" y="7200"/>
              </a:lnTo>
              <a:lnTo>
                <a:pt x="21600" y="7200"/>
              </a:lnTo>
              <a:lnTo>
                <a:pt x="16100" y="0"/>
              </a:lnTo>
              <a:close/>
            </a:path>
          </a:pathLst>
        </a:custGeom>
        <a:blipFill dpi="0" rotWithShape="0">
          <a:blip xmlns:r="http://schemas.openxmlformats.org/officeDocument/2006/relationships" r:embed="rId1"/>
          <a:srcRect/>
          <a:tile tx="0" ty="0" sx="100000" sy="100000" flip="none" algn="tl"/>
        </a:blip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F357-EAEC-43AC-837E-D99805E2FE2B}">
  <sheetPr>
    <tabColor indexed="47"/>
  </sheetPr>
  <dimension ref="A1:M38"/>
  <sheetViews>
    <sheetView tabSelected="1" zoomScaleNormal="100" workbookViewId="0">
      <selection activeCell="L6" sqref="L6"/>
    </sheetView>
  </sheetViews>
  <sheetFormatPr defaultColWidth="8.6328125" defaultRowHeight="13" x14ac:dyDescent="0.2"/>
  <cols>
    <col min="1" max="1" width="9.7265625" customWidth="1"/>
    <col min="3" max="3" width="19.453125" customWidth="1"/>
    <col min="4" max="4" width="5.7265625" customWidth="1"/>
    <col min="5" max="5" width="6.6328125" customWidth="1"/>
    <col min="6" max="6" width="7.453125" customWidth="1"/>
    <col min="7" max="7" width="9.36328125" customWidth="1"/>
    <col min="8" max="8" width="18.7265625" customWidth="1"/>
    <col min="9" max="10" width="3.6328125" customWidth="1"/>
    <col min="12" max="12" width="42.6328125" customWidth="1"/>
    <col min="257" max="257" width="9.7265625" customWidth="1"/>
    <col min="259" max="259" width="19.453125" customWidth="1"/>
    <col min="260" max="260" width="5.7265625" customWidth="1"/>
    <col min="261" max="261" width="6.6328125" customWidth="1"/>
    <col min="262" max="262" width="7.453125" customWidth="1"/>
    <col min="263" max="263" width="9.36328125" customWidth="1"/>
    <col min="264" max="264" width="18.7265625" customWidth="1"/>
    <col min="265" max="266" width="3.6328125" customWidth="1"/>
    <col min="268" max="268" width="42.6328125" customWidth="1"/>
    <col min="513" max="513" width="9.7265625" customWidth="1"/>
    <col min="515" max="515" width="19.453125" customWidth="1"/>
    <col min="516" max="516" width="5.7265625" customWidth="1"/>
    <col min="517" max="517" width="6.6328125" customWidth="1"/>
    <col min="518" max="518" width="7.453125" customWidth="1"/>
    <col min="519" max="519" width="9.36328125" customWidth="1"/>
    <col min="520" max="520" width="18.7265625" customWidth="1"/>
    <col min="521" max="522" width="3.6328125" customWidth="1"/>
    <col min="524" max="524" width="42.6328125" customWidth="1"/>
    <col min="769" max="769" width="9.7265625" customWidth="1"/>
    <col min="771" max="771" width="19.453125" customWidth="1"/>
    <col min="772" max="772" width="5.7265625" customWidth="1"/>
    <col min="773" max="773" width="6.6328125" customWidth="1"/>
    <col min="774" max="774" width="7.453125" customWidth="1"/>
    <col min="775" max="775" width="9.36328125" customWidth="1"/>
    <col min="776" max="776" width="18.7265625" customWidth="1"/>
    <col min="777" max="778" width="3.6328125" customWidth="1"/>
    <col min="780" max="780" width="42.6328125" customWidth="1"/>
    <col min="1025" max="1025" width="9.7265625" customWidth="1"/>
    <col min="1027" max="1027" width="19.453125" customWidth="1"/>
    <col min="1028" max="1028" width="5.7265625" customWidth="1"/>
    <col min="1029" max="1029" width="6.6328125" customWidth="1"/>
    <col min="1030" max="1030" width="7.453125" customWidth="1"/>
    <col min="1031" max="1031" width="9.36328125" customWidth="1"/>
    <col min="1032" max="1032" width="18.7265625" customWidth="1"/>
    <col min="1033" max="1034" width="3.6328125" customWidth="1"/>
    <col min="1036" max="1036" width="42.6328125" customWidth="1"/>
    <col min="1281" max="1281" width="9.7265625" customWidth="1"/>
    <col min="1283" max="1283" width="19.453125" customWidth="1"/>
    <col min="1284" max="1284" width="5.7265625" customWidth="1"/>
    <col min="1285" max="1285" width="6.6328125" customWidth="1"/>
    <col min="1286" max="1286" width="7.453125" customWidth="1"/>
    <col min="1287" max="1287" width="9.36328125" customWidth="1"/>
    <col min="1288" max="1288" width="18.7265625" customWidth="1"/>
    <col min="1289" max="1290" width="3.6328125" customWidth="1"/>
    <col min="1292" max="1292" width="42.6328125" customWidth="1"/>
    <col min="1537" max="1537" width="9.7265625" customWidth="1"/>
    <col min="1539" max="1539" width="19.453125" customWidth="1"/>
    <col min="1540" max="1540" width="5.7265625" customWidth="1"/>
    <col min="1541" max="1541" width="6.6328125" customWidth="1"/>
    <col min="1542" max="1542" width="7.453125" customWidth="1"/>
    <col min="1543" max="1543" width="9.36328125" customWidth="1"/>
    <col min="1544" max="1544" width="18.7265625" customWidth="1"/>
    <col min="1545" max="1546" width="3.6328125" customWidth="1"/>
    <col min="1548" max="1548" width="42.6328125" customWidth="1"/>
    <col min="1793" max="1793" width="9.7265625" customWidth="1"/>
    <col min="1795" max="1795" width="19.453125" customWidth="1"/>
    <col min="1796" max="1796" width="5.7265625" customWidth="1"/>
    <col min="1797" max="1797" width="6.6328125" customWidth="1"/>
    <col min="1798" max="1798" width="7.453125" customWidth="1"/>
    <col min="1799" max="1799" width="9.36328125" customWidth="1"/>
    <col min="1800" max="1800" width="18.7265625" customWidth="1"/>
    <col min="1801" max="1802" width="3.6328125" customWidth="1"/>
    <col min="1804" max="1804" width="42.6328125" customWidth="1"/>
    <col min="2049" max="2049" width="9.7265625" customWidth="1"/>
    <col min="2051" max="2051" width="19.453125" customWidth="1"/>
    <col min="2052" max="2052" width="5.7265625" customWidth="1"/>
    <col min="2053" max="2053" width="6.6328125" customWidth="1"/>
    <col min="2054" max="2054" width="7.453125" customWidth="1"/>
    <col min="2055" max="2055" width="9.36328125" customWidth="1"/>
    <col min="2056" max="2056" width="18.7265625" customWidth="1"/>
    <col min="2057" max="2058" width="3.6328125" customWidth="1"/>
    <col min="2060" max="2060" width="42.6328125" customWidth="1"/>
    <col min="2305" max="2305" width="9.7265625" customWidth="1"/>
    <col min="2307" max="2307" width="19.453125" customWidth="1"/>
    <col min="2308" max="2308" width="5.7265625" customWidth="1"/>
    <col min="2309" max="2309" width="6.6328125" customWidth="1"/>
    <col min="2310" max="2310" width="7.453125" customWidth="1"/>
    <col min="2311" max="2311" width="9.36328125" customWidth="1"/>
    <col min="2312" max="2312" width="18.7265625" customWidth="1"/>
    <col min="2313" max="2314" width="3.6328125" customWidth="1"/>
    <col min="2316" max="2316" width="42.6328125" customWidth="1"/>
    <col min="2561" max="2561" width="9.7265625" customWidth="1"/>
    <col min="2563" max="2563" width="19.453125" customWidth="1"/>
    <col min="2564" max="2564" width="5.7265625" customWidth="1"/>
    <col min="2565" max="2565" width="6.6328125" customWidth="1"/>
    <col min="2566" max="2566" width="7.453125" customWidth="1"/>
    <col min="2567" max="2567" width="9.36328125" customWidth="1"/>
    <col min="2568" max="2568" width="18.7265625" customWidth="1"/>
    <col min="2569" max="2570" width="3.6328125" customWidth="1"/>
    <col min="2572" max="2572" width="42.6328125" customWidth="1"/>
    <col min="2817" max="2817" width="9.7265625" customWidth="1"/>
    <col min="2819" max="2819" width="19.453125" customWidth="1"/>
    <col min="2820" max="2820" width="5.7265625" customWidth="1"/>
    <col min="2821" max="2821" width="6.6328125" customWidth="1"/>
    <col min="2822" max="2822" width="7.453125" customWidth="1"/>
    <col min="2823" max="2823" width="9.36328125" customWidth="1"/>
    <col min="2824" max="2824" width="18.7265625" customWidth="1"/>
    <col min="2825" max="2826" width="3.6328125" customWidth="1"/>
    <col min="2828" max="2828" width="42.6328125" customWidth="1"/>
    <col min="3073" max="3073" width="9.7265625" customWidth="1"/>
    <col min="3075" max="3075" width="19.453125" customWidth="1"/>
    <col min="3076" max="3076" width="5.7265625" customWidth="1"/>
    <col min="3077" max="3077" width="6.6328125" customWidth="1"/>
    <col min="3078" max="3078" width="7.453125" customWidth="1"/>
    <col min="3079" max="3079" width="9.36328125" customWidth="1"/>
    <col min="3080" max="3080" width="18.7265625" customWidth="1"/>
    <col min="3081" max="3082" width="3.6328125" customWidth="1"/>
    <col min="3084" max="3084" width="42.6328125" customWidth="1"/>
    <col min="3329" max="3329" width="9.7265625" customWidth="1"/>
    <col min="3331" max="3331" width="19.453125" customWidth="1"/>
    <col min="3332" max="3332" width="5.7265625" customWidth="1"/>
    <col min="3333" max="3333" width="6.6328125" customWidth="1"/>
    <col min="3334" max="3334" width="7.453125" customWidth="1"/>
    <col min="3335" max="3335" width="9.36328125" customWidth="1"/>
    <col min="3336" max="3336" width="18.7265625" customWidth="1"/>
    <col min="3337" max="3338" width="3.6328125" customWidth="1"/>
    <col min="3340" max="3340" width="42.6328125" customWidth="1"/>
    <col min="3585" max="3585" width="9.7265625" customWidth="1"/>
    <col min="3587" max="3587" width="19.453125" customWidth="1"/>
    <col min="3588" max="3588" width="5.7265625" customWidth="1"/>
    <col min="3589" max="3589" width="6.6328125" customWidth="1"/>
    <col min="3590" max="3590" width="7.453125" customWidth="1"/>
    <col min="3591" max="3591" width="9.36328125" customWidth="1"/>
    <col min="3592" max="3592" width="18.7265625" customWidth="1"/>
    <col min="3593" max="3594" width="3.6328125" customWidth="1"/>
    <col min="3596" max="3596" width="42.6328125" customWidth="1"/>
    <col min="3841" max="3841" width="9.7265625" customWidth="1"/>
    <col min="3843" max="3843" width="19.453125" customWidth="1"/>
    <col min="3844" max="3844" width="5.7265625" customWidth="1"/>
    <col min="3845" max="3845" width="6.6328125" customWidth="1"/>
    <col min="3846" max="3846" width="7.453125" customWidth="1"/>
    <col min="3847" max="3847" width="9.36328125" customWidth="1"/>
    <col min="3848" max="3848" width="18.7265625" customWidth="1"/>
    <col min="3849" max="3850" width="3.6328125" customWidth="1"/>
    <col min="3852" max="3852" width="42.6328125" customWidth="1"/>
    <col min="4097" max="4097" width="9.7265625" customWidth="1"/>
    <col min="4099" max="4099" width="19.453125" customWidth="1"/>
    <col min="4100" max="4100" width="5.7265625" customWidth="1"/>
    <col min="4101" max="4101" width="6.6328125" customWidth="1"/>
    <col min="4102" max="4102" width="7.453125" customWidth="1"/>
    <col min="4103" max="4103" width="9.36328125" customWidth="1"/>
    <col min="4104" max="4104" width="18.7265625" customWidth="1"/>
    <col min="4105" max="4106" width="3.6328125" customWidth="1"/>
    <col min="4108" max="4108" width="42.6328125" customWidth="1"/>
    <col min="4353" max="4353" width="9.7265625" customWidth="1"/>
    <col min="4355" max="4355" width="19.453125" customWidth="1"/>
    <col min="4356" max="4356" width="5.7265625" customWidth="1"/>
    <col min="4357" max="4357" width="6.6328125" customWidth="1"/>
    <col min="4358" max="4358" width="7.453125" customWidth="1"/>
    <col min="4359" max="4359" width="9.36328125" customWidth="1"/>
    <col min="4360" max="4360" width="18.7265625" customWidth="1"/>
    <col min="4361" max="4362" width="3.6328125" customWidth="1"/>
    <col min="4364" max="4364" width="42.6328125" customWidth="1"/>
    <col min="4609" max="4609" width="9.7265625" customWidth="1"/>
    <col min="4611" max="4611" width="19.453125" customWidth="1"/>
    <col min="4612" max="4612" width="5.7265625" customWidth="1"/>
    <col min="4613" max="4613" width="6.6328125" customWidth="1"/>
    <col min="4614" max="4614" width="7.453125" customWidth="1"/>
    <col min="4615" max="4615" width="9.36328125" customWidth="1"/>
    <col min="4616" max="4616" width="18.7265625" customWidth="1"/>
    <col min="4617" max="4618" width="3.6328125" customWidth="1"/>
    <col min="4620" max="4620" width="42.6328125" customWidth="1"/>
    <col min="4865" max="4865" width="9.7265625" customWidth="1"/>
    <col min="4867" max="4867" width="19.453125" customWidth="1"/>
    <col min="4868" max="4868" width="5.7265625" customWidth="1"/>
    <col min="4869" max="4869" width="6.6328125" customWidth="1"/>
    <col min="4870" max="4870" width="7.453125" customWidth="1"/>
    <col min="4871" max="4871" width="9.36328125" customWidth="1"/>
    <col min="4872" max="4872" width="18.7265625" customWidth="1"/>
    <col min="4873" max="4874" width="3.6328125" customWidth="1"/>
    <col min="4876" max="4876" width="42.6328125" customWidth="1"/>
    <col min="5121" max="5121" width="9.7265625" customWidth="1"/>
    <col min="5123" max="5123" width="19.453125" customWidth="1"/>
    <col min="5124" max="5124" width="5.7265625" customWidth="1"/>
    <col min="5125" max="5125" width="6.6328125" customWidth="1"/>
    <col min="5126" max="5126" width="7.453125" customWidth="1"/>
    <col min="5127" max="5127" width="9.36328125" customWidth="1"/>
    <col min="5128" max="5128" width="18.7265625" customWidth="1"/>
    <col min="5129" max="5130" width="3.6328125" customWidth="1"/>
    <col min="5132" max="5132" width="42.6328125" customWidth="1"/>
    <col min="5377" max="5377" width="9.7265625" customWidth="1"/>
    <col min="5379" max="5379" width="19.453125" customWidth="1"/>
    <col min="5380" max="5380" width="5.7265625" customWidth="1"/>
    <col min="5381" max="5381" width="6.6328125" customWidth="1"/>
    <col min="5382" max="5382" width="7.453125" customWidth="1"/>
    <col min="5383" max="5383" width="9.36328125" customWidth="1"/>
    <col min="5384" max="5384" width="18.7265625" customWidth="1"/>
    <col min="5385" max="5386" width="3.6328125" customWidth="1"/>
    <col min="5388" max="5388" width="42.6328125" customWidth="1"/>
    <col min="5633" max="5633" width="9.7265625" customWidth="1"/>
    <col min="5635" max="5635" width="19.453125" customWidth="1"/>
    <col min="5636" max="5636" width="5.7265625" customWidth="1"/>
    <col min="5637" max="5637" width="6.6328125" customWidth="1"/>
    <col min="5638" max="5638" width="7.453125" customWidth="1"/>
    <col min="5639" max="5639" width="9.36328125" customWidth="1"/>
    <col min="5640" max="5640" width="18.7265625" customWidth="1"/>
    <col min="5641" max="5642" width="3.6328125" customWidth="1"/>
    <col min="5644" max="5644" width="42.6328125" customWidth="1"/>
    <col min="5889" max="5889" width="9.7265625" customWidth="1"/>
    <col min="5891" max="5891" width="19.453125" customWidth="1"/>
    <col min="5892" max="5892" width="5.7265625" customWidth="1"/>
    <col min="5893" max="5893" width="6.6328125" customWidth="1"/>
    <col min="5894" max="5894" width="7.453125" customWidth="1"/>
    <col min="5895" max="5895" width="9.36328125" customWidth="1"/>
    <col min="5896" max="5896" width="18.7265625" customWidth="1"/>
    <col min="5897" max="5898" width="3.6328125" customWidth="1"/>
    <col min="5900" max="5900" width="42.6328125" customWidth="1"/>
    <col min="6145" max="6145" width="9.7265625" customWidth="1"/>
    <col min="6147" max="6147" width="19.453125" customWidth="1"/>
    <col min="6148" max="6148" width="5.7265625" customWidth="1"/>
    <col min="6149" max="6149" width="6.6328125" customWidth="1"/>
    <col min="6150" max="6150" width="7.453125" customWidth="1"/>
    <col min="6151" max="6151" width="9.36328125" customWidth="1"/>
    <col min="6152" max="6152" width="18.7265625" customWidth="1"/>
    <col min="6153" max="6154" width="3.6328125" customWidth="1"/>
    <col min="6156" max="6156" width="42.6328125" customWidth="1"/>
    <col min="6401" max="6401" width="9.7265625" customWidth="1"/>
    <col min="6403" max="6403" width="19.453125" customWidth="1"/>
    <col min="6404" max="6404" width="5.7265625" customWidth="1"/>
    <col min="6405" max="6405" width="6.6328125" customWidth="1"/>
    <col min="6406" max="6406" width="7.453125" customWidth="1"/>
    <col min="6407" max="6407" width="9.36328125" customWidth="1"/>
    <col min="6408" max="6408" width="18.7265625" customWidth="1"/>
    <col min="6409" max="6410" width="3.6328125" customWidth="1"/>
    <col min="6412" max="6412" width="42.6328125" customWidth="1"/>
    <col min="6657" max="6657" width="9.7265625" customWidth="1"/>
    <col min="6659" max="6659" width="19.453125" customWidth="1"/>
    <col min="6660" max="6660" width="5.7265625" customWidth="1"/>
    <col min="6661" max="6661" width="6.6328125" customWidth="1"/>
    <col min="6662" max="6662" width="7.453125" customWidth="1"/>
    <col min="6663" max="6663" width="9.36328125" customWidth="1"/>
    <col min="6664" max="6664" width="18.7265625" customWidth="1"/>
    <col min="6665" max="6666" width="3.6328125" customWidth="1"/>
    <col min="6668" max="6668" width="42.6328125" customWidth="1"/>
    <col min="6913" max="6913" width="9.7265625" customWidth="1"/>
    <col min="6915" max="6915" width="19.453125" customWidth="1"/>
    <col min="6916" max="6916" width="5.7265625" customWidth="1"/>
    <col min="6917" max="6917" width="6.6328125" customWidth="1"/>
    <col min="6918" max="6918" width="7.453125" customWidth="1"/>
    <col min="6919" max="6919" width="9.36328125" customWidth="1"/>
    <col min="6920" max="6920" width="18.7265625" customWidth="1"/>
    <col min="6921" max="6922" width="3.6328125" customWidth="1"/>
    <col min="6924" max="6924" width="42.6328125" customWidth="1"/>
    <col min="7169" max="7169" width="9.7265625" customWidth="1"/>
    <col min="7171" max="7171" width="19.453125" customWidth="1"/>
    <col min="7172" max="7172" width="5.7265625" customWidth="1"/>
    <col min="7173" max="7173" width="6.6328125" customWidth="1"/>
    <col min="7174" max="7174" width="7.453125" customWidth="1"/>
    <col min="7175" max="7175" width="9.36328125" customWidth="1"/>
    <col min="7176" max="7176" width="18.7265625" customWidth="1"/>
    <col min="7177" max="7178" width="3.6328125" customWidth="1"/>
    <col min="7180" max="7180" width="42.6328125" customWidth="1"/>
    <col min="7425" max="7425" width="9.7265625" customWidth="1"/>
    <col min="7427" max="7427" width="19.453125" customWidth="1"/>
    <col min="7428" max="7428" width="5.7265625" customWidth="1"/>
    <col min="7429" max="7429" width="6.6328125" customWidth="1"/>
    <col min="7430" max="7430" width="7.453125" customWidth="1"/>
    <col min="7431" max="7431" width="9.36328125" customWidth="1"/>
    <col min="7432" max="7432" width="18.7265625" customWidth="1"/>
    <col min="7433" max="7434" width="3.6328125" customWidth="1"/>
    <col min="7436" max="7436" width="42.6328125" customWidth="1"/>
    <col min="7681" max="7681" width="9.7265625" customWidth="1"/>
    <col min="7683" max="7683" width="19.453125" customWidth="1"/>
    <col min="7684" max="7684" width="5.7265625" customWidth="1"/>
    <col min="7685" max="7685" width="6.6328125" customWidth="1"/>
    <col min="7686" max="7686" width="7.453125" customWidth="1"/>
    <col min="7687" max="7687" width="9.36328125" customWidth="1"/>
    <col min="7688" max="7688" width="18.7265625" customWidth="1"/>
    <col min="7689" max="7690" width="3.6328125" customWidth="1"/>
    <col min="7692" max="7692" width="42.6328125" customWidth="1"/>
    <col min="7937" max="7937" width="9.7265625" customWidth="1"/>
    <col min="7939" max="7939" width="19.453125" customWidth="1"/>
    <col min="7940" max="7940" width="5.7265625" customWidth="1"/>
    <col min="7941" max="7941" width="6.6328125" customWidth="1"/>
    <col min="7942" max="7942" width="7.453125" customWidth="1"/>
    <col min="7943" max="7943" width="9.36328125" customWidth="1"/>
    <col min="7944" max="7944" width="18.7265625" customWidth="1"/>
    <col min="7945" max="7946" width="3.6328125" customWidth="1"/>
    <col min="7948" max="7948" width="42.6328125" customWidth="1"/>
    <col min="8193" max="8193" width="9.7265625" customWidth="1"/>
    <col min="8195" max="8195" width="19.453125" customWidth="1"/>
    <col min="8196" max="8196" width="5.7265625" customWidth="1"/>
    <col min="8197" max="8197" width="6.6328125" customWidth="1"/>
    <col min="8198" max="8198" width="7.453125" customWidth="1"/>
    <col min="8199" max="8199" width="9.36328125" customWidth="1"/>
    <col min="8200" max="8200" width="18.7265625" customWidth="1"/>
    <col min="8201" max="8202" width="3.6328125" customWidth="1"/>
    <col min="8204" max="8204" width="42.6328125" customWidth="1"/>
    <col min="8449" max="8449" width="9.7265625" customWidth="1"/>
    <col min="8451" max="8451" width="19.453125" customWidth="1"/>
    <col min="8452" max="8452" width="5.7265625" customWidth="1"/>
    <col min="8453" max="8453" width="6.6328125" customWidth="1"/>
    <col min="8454" max="8454" width="7.453125" customWidth="1"/>
    <col min="8455" max="8455" width="9.36328125" customWidth="1"/>
    <col min="8456" max="8456" width="18.7265625" customWidth="1"/>
    <col min="8457" max="8458" width="3.6328125" customWidth="1"/>
    <col min="8460" max="8460" width="42.6328125" customWidth="1"/>
    <col min="8705" max="8705" width="9.7265625" customWidth="1"/>
    <col min="8707" max="8707" width="19.453125" customWidth="1"/>
    <col min="8708" max="8708" width="5.7265625" customWidth="1"/>
    <col min="8709" max="8709" width="6.6328125" customWidth="1"/>
    <col min="8710" max="8710" width="7.453125" customWidth="1"/>
    <col min="8711" max="8711" width="9.36328125" customWidth="1"/>
    <col min="8712" max="8712" width="18.7265625" customWidth="1"/>
    <col min="8713" max="8714" width="3.6328125" customWidth="1"/>
    <col min="8716" max="8716" width="42.6328125" customWidth="1"/>
    <col min="8961" max="8961" width="9.7265625" customWidth="1"/>
    <col min="8963" max="8963" width="19.453125" customWidth="1"/>
    <col min="8964" max="8964" width="5.7265625" customWidth="1"/>
    <col min="8965" max="8965" width="6.6328125" customWidth="1"/>
    <col min="8966" max="8966" width="7.453125" customWidth="1"/>
    <col min="8967" max="8967" width="9.36328125" customWidth="1"/>
    <col min="8968" max="8968" width="18.7265625" customWidth="1"/>
    <col min="8969" max="8970" width="3.6328125" customWidth="1"/>
    <col min="8972" max="8972" width="42.6328125" customWidth="1"/>
    <col min="9217" max="9217" width="9.7265625" customWidth="1"/>
    <col min="9219" max="9219" width="19.453125" customWidth="1"/>
    <col min="9220" max="9220" width="5.7265625" customWidth="1"/>
    <col min="9221" max="9221" width="6.6328125" customWidth="1"/>
    <col min="9222" max="9222" width="7.453125" customWidth="1"/>
    <col min="9223" max="9223" width="9.36328125" customWidth="1"/>
    <col min="9224" max="9224" width="18.7265625" customWidth="1"/>
    <col min="9225" max="9226" width="3.6328125" customWidth="1"/>
    <col min="9228" max="9228" width="42.6328125" customWidth="1"/>
    <col min="9473" max="9473" width="9.7265625" customWidth="1"/>
    <col min="9475" max="9475" width="19.453125" customWidth="1"/>
    <col min="9476" max="9476" width="5.7265625" customWidth="1"/>
    <col min="9477" max="9477" width="6.6328125" customWidth="1"/>
    <col min="9478" max="9478" width="7.453125" customWidth="1"/>
    <col min="9479" max="9479" width="9.36328125" customWidth="1"/>
    <col min="9480" max="9480" width="18.7265625" customWidth="1"/>
    <col min="9481" max="9482" width="3.6328125" customWidth="1"/>
    <col min="9484" max="9484" width="42.6328125" customWidth="1"/>
    <col min="9729" max="9729" width="9.7265625" customWidth="1"/>
    <col min="9731" max="9731" width="19.453125" customWidth="1"/>
    <col min="9732" max="9732" width="5.7265625" customWidth="1"/>
    <col min="9733" max="9733" width="6.6328125" customWidth="1"/>
    <col min="9734" max="9734" width="7.453125" customWidth="1"/>
    <col min="9735" max="9735" width="9.36328125" customWidth="1"/>
    <col min="9736" max="9736" width="18.7265625" customWidth="1"/>
    <col min="9737" max="9738" width="3.6328125" customWidth="1"/>
    <col min="9740" max="9740" width="42.6328125" customWidth="1"/>
    <col min="9985" max="9985" width="9.7265625" customWidth="1"/>
    <col min="9987" max="9987" width="19.453125" customWidth="1"/>
    <col min="9988" max="9988" width="5.7265625" customWidth="1"/>
    <col min="9989" max="9989" width="6.6328125" customWidth="1"/>
    <col min="9990" max="9990" width="7.453125" customWidth="1"/>
    <col min="9991" max="9991" width="9.36328125" customWidth="1"/>
    <col min="9992" max="9992" width="18.7265625" customWidth="1"/>
    <col min="9993" max="9994" width="3.6328125" customWidth="1"/>
    <col min="9996" max="9996" width="42.6328125" customWidth="1"/>
    <col min="10241" max="10241" width="9.7265625" customWidth="1"/>
    <col min="10243" max="10243" width="19.453125" customWidth="1"/>
    <col min="10244" max="10244" width="5.7265625" customWidth="1"/>
    <col min="10245" max="10245" width="6.6328125" customWidth="1"/>
    <col min="10246" max="10246" width="7.453125" customWidth="1"/>
    <col min="10247" max="10247" width="9.36328125" customWidth="1"/>
    <col min="10248" max="10248" width="18.7265625" customWidth="1"/>
    <col min="10249" max="10250" width="3.6328125" customWidth="1"/>
    <col min="10252" max="10252" width="42.6328125" customWidth="1"/>
    <col min="10497" max="10497" width="9.7265625" customWidth="1"/>
    <col min="10499" max="10499" width="19.453125" customWidth="1"/>
    <col min="10500" max="10500" width="5.7265625" customWidth="1"/>
    <col min="10501" max="10501" width="6.6328125" customWidth="1"/>
    <col min="10502" max="10502" width="7.453125" customWidth="1"/>
    <col min="10503" max="10503" width="9.36328125" customWidth="1"/>
    <col min="10504" max="10504" width="18.7265625" customWidth="1"/>
    <col min="10505" max="10506" width="3.6328125" customWidth="1"/>
    <col min="10508" max="10508" width="42.6328125" customWidth="1"/>
    <col min="10753" max="10753" width="9.7265625" customWidth="1"/>
    <col min="10755" max="10755" width="19.453125" customWidth="1"/>
    <col min="10756" max="10756" width="5.7265625" customWidth="1"/>
    <col min="10757" max="10757" width="6.6328125" customWidth="1"/>
    <col min="10758" max="10758" width="7.453125" customWidth="1"/>
    <col min="10759" max="10759" width="9.36328125" customWidth="1"/>
    <col min="10760" max="10760" width="18.7265625" customWidth="1"/>
    <col min="10761" max="10762" width="3.6328125" customWidth="1"/>
    <col min="10764" max="10764" width="42.6328125" customWidth="1"/>
    <col min="11009" max="11009" width="9.7265625" customWidth="1"/>
    <col min="11011" max="11011" width="19.453125" customWidth="1"/>
    <col min="11012" max="11012" width="5.7265625" customWidth="1"/>
    <col min="11013" max="11013" width="6.6328125" customWidth="1"/>
    <col min="11014" max="11014" width="7.453125" customWidth="1"/>
    <col min="11015" max="11015" width="9.36328125" customWidth="1"/>
    <col min="11016" max="11016" width="18.7265625" customWidth="1"/>
    <col min="11017" max="11018" width="3.6328125" customWidth="1"/>
    <col min="11020" max="11020" width="42.6328125" customWidth="1"/>
    <col min="11265" max="11265" width="9.7265625" customWidth="1"/>
    <col min="11267" max="11267" width="19.453125" customWidth="1"/>
    <col min="11268" max="11268" width="5.7265625" customWidth="1"/>
    <col min="11269" max="11269" width="6.6328125" customWidth="1"/>
    <col min="11270" max="11270" width="7.453125" customWidth="1"/>
    <col min="11271" max="11271" width="9.36328125" customWidth="1"/>
    <col min="11272" max="11272" width="18.7265625" customWidth="1"/>
    <col min="11273" max="11274" width="3.6328125" customWidth="1"/>
    <col min="11276" max="11276" width="42.6328125" customWidth="1"/>
    <col min="11521" max="11521" width="9.7265625" customWidth="1"/>
    <col min="11523" max="11523" width="19.453125" customWidth="1"/>
    <col min="11524" max="11524" width="5.7265625" customWidth="1"/>
    <col min="11525" max="11525" width="6.6328125" customWidth="1"/>
    <col min="11526" max="11526" width="7.453125" customWidth="1"/>
    <col min="11527" max="11527" width="9.36328125" customWidth="1"/>
    <col min="11528" max="11528" width="18.7265625" customWidth="1"/>
    <col min="11529" max="11530" width="3.6328125" customWidth="1"/>
    <col min="11532" max="11532" width="42.6328125" customWidth="1"/>
    <col min="11777" max="11777" width="9.7265625" customWidth="1"/>
    <col min="11779" max="11779" width="19.453125" customWidth="1"/>
    <col min="11780" max="11780" width="5.7265625" customWidth="1"/>
    <col min="11781" max="11781" width="6.6328125" customWidth="1"/>
    <col min="11782" max="11782" width="7.453125" customWidth="1"/>
    <col min="11783" max="11783" width="9.36328125" customWidth="1"/>
    <col min="11784" max="11784" width="18.7265625" customWidth="1"/>
    <col min="11785" max="11786" width="3.6328125" customWidth="1"/>
    <col min="11788" max="11788" width="42.6328125" customWidth="1"/>
    <col min="12033" max="12033" width="9.7265625" customWidth="1"/>
    <col min="12035" max="12035" width="19.453125" customWidth="1"/>
    <col min="12036" max="12036" width="5.7265625" customWidth="1"/>
    <col min="12037" max="12037" width="6.6328125" customWidth="1"/>
    <col min="12038" max="12038" width="7.453125" customWidth="1"/>
    <col min="12039" max="12039" width="9.36328125" customWidth="1"/>
    <col min="12040" max="12040" width="18.7265625" customWidth="1"/>
    <col min="12041" max="12042" width="3.6328125" customWidth="1"/>
    <col min="12044" max="12044" width="42.6328125" customWidth="1"/>
    <col min="12289" max="12289" width="9.7265625" customWidth="1"/>
    <col min="12291" max="12291" width="19.453125" customWidth="1"/>
    <col min="12292" max="12292" width="5.7265625" customWidth="1"/>
    <col min="12293" max="12293" width="6.6328125" customWidth="1"/>
    <col min="12294" max="12294" width="7.453125" customWidth="1"/>
    <col min="12295" max="12295" width="9.36328125" customWidth="1"/>
    <col min="12296" max="12296" width="18.7265625" customWidth="1"/>
    <col min="12297" max="12298" width="3.6328125" customWidth="1"/>
    <col min="12300" max="12300" width="42.6328125" customWidth="1"/>
    <col min="12545" max="12545" width="9.7265625" customWidth="1"/>
    <col min="12547" max="12547" width="19.453125" customWidth="1"/>
    <col min="12548" max="12548" width="5.7265625" customWidth="1"/>
    <col min="12549" max="12549" width="6.6328125" customWidth="1"/>
    <col min="12550" max="12550" width="7.453125" customWidth="1"/>
    <col min="12551" max="12551" width="9.36328125" customWidth="1"/>
    <col min="12552" max="12552" width="18.7265625" customWidth="1"/>
    <col min="12553" max="12554" width="3.6328125" customWidth="1"/>
    <col min="12556" max="12556" width="42.6328125" customWidth="1"/>
    <col min="12801" max="12801" width="9.7265625" customWidth="1"/>
    <col min="12803" max="12803" width="19.453125" customWidth="1"/>
    <col min="12804" max="12804" width="5.7265625" customWidth="1"/>
    <col min="12805" max="12805" width="6.6328125" customWidth="1"/>
    <col min="12806" max="12806" width="7.453125" customWidth="1"/>
    <col min="12807" max="12807" width="9.36328125" customWidth="1"/>
    <col min="12808" max="12808" width="18.7265625" customWidth="1"/>
    <col min="12809" max="12810" width="3.6328125" customWidth="1"/>
    <col min="12812" max="12812" width="42.6328125" customWidth="1"/>
    <col min="13057" max="13057" width="9.7265625" customWidth="1"/>
    <col min="13059" max="13059" width="19.453125" customWidth="1"/>
    <col min="13060" max="13060" width="5.7265625" customWidth="1"/>
    <col min="13061" max="13061" width="6.6328125" customWidth="1"/>
    <col min="13062" max="13062" width="7.453125" customWidth="1"/>
    <col min="13063" max="13063" width="9.36328125" customWidth="1"/>
    <col min="13064" max="13064" width="18.7265625" customWidth="1"/>
    <col min="13065" max="13066" width="3.6328125" customWidth="1"/>
    <col min="13068" max="13068" width="42.6328125" customWidth="1"/>
    <col min="13313" max="13313" width="9.7265625" customWidth="1"/>
    <col min="13315" max="13315" width="19.453125" customWidth="1"/>
    <col min="13316" max="13316" width="5.7265625" customWidth="1"/>
    <col min="13317" max="13317" width="6.6328125" customWidth="1"/>
    <col min="13318" max="13318" width="7.453125" customWidth="1"/>
    <col min="13319" max="13319" width="9.36328125" customWidth="1"/>
    <col min="13320" max="13320" width="18.7265625" customWidth="1"/>
    <col min="13321" max="13322" width="3.6328125" customWidth="1"/>
    <col min="13324" max="13324" width="42.6328125" customWidth="1"/>
    <col min="13569" max="13569" width="9.7265625" customWidth="1"/>
    <col min="13571" max="13571" width="19.453125" customWidth="1"/>
    <col min="13572" max="13572" width="5.7265625" customWidth="1"/>
    <col min="13573" max="13573" width="6.6328125" customWidth="1"/>
    <col min="13574" max="13574" width="7.453125" customWidth="1"/>
    <col min="13575" max="13575" width="9.36328125" customWidth="1"/>
    <col min="13576" max="13576" width="18.7265625" customWidth="1"/>
    <col min="13577" max="13578" width="3.6328125" customWidth="1"/>
    <col min="13580" max="13580" width="42.6328125" customWidth="1"/>
    <col min="13825" max="13825" width="9.7265625" customWidth="1"/>
    <col min="13827" max="13827" width="19.453125" customWidth="1"/>
    <col min="13828" max="13828" width="5.7265625" customWidth="1"/>
    <col min="13829" max="13829" width="6.6328125" customWidth="1"/>
    <col min="13830" max="13830" width="7.453125" customWidth="1"/>
    <col min="13831" max="13831" width="9.36328125" customWidth="1"/>
    <col min="13832" max="13832" width="18.7265625" customWidth="1"/>
    <col min="13833" max="13834" width="3.6328125" customWidth="1"/>
    <col min="13836" max="13836" width="42.6328125" customWidth="1"/>
    <col min="14081" max="14081" width="9.7265625" customWidth="1"/>
    <col min="14083" max="14083" width="19.453125" customWidth="1"/>
    <col min="14084" max="14084" width="5.7265625" customWidth="1"/>
    <col min="14085" max="14085" width="6.6328125" customWidth="1"/>
    <col min="14086" max="14086" width="7.453125" customWidth="1"/>
    <col min="14087" max="14087" width="9.36328125" customWidth="1"/>
    <col min="14088" max="14088" width="18.7265625" customWidth="1"/>
    <col min="14089" max="14090" width="3.6328125" customWidth="1"/>
    <col min="14092" max="14092" width="42.6328125" customWidth="1"/>
    <col min="14337" max="14337" width="9.7265625" customWidth="1"/>
    <col min="14339" max="14339" width="19.453125" customWidth="1"/>
    <col min="14340" max="14340" width="5.7265625" customWidth="1"/>
    <col min="14341" max="14341" width="6.6328125" customWidth="1"/>
    <col min="14342" max="14342" width="7.453125" customWidth="1"/>
    <col min="14343" max="14343" width="9.36328125" customWidth="1"/>
    <col min="14344" max="14344" width="18.7265625" customWidth="1"/>
    <col min="14345" max="14346" width="3.6328125" customWidth="1"/>
    <col min="14348" max="14348" width="42.6328125" customWidth="1"/>
    <col min="14593" max="14593" width="9.7265625" customWidth="1"/>
    <col min="14595" max="14595" width="19.453125" customWidth="1"/>
    <col min="14596" max="14596" width="5.7265625" customWidth="1"/>
    <col min="14597" max="14597" width="6.6328125" customWidth="1"/>
    <col min="14598" max="14598" width="7.453125" customWidth="1"/>
    <col min="14599" max="14599" width="9.36328125" customWidth="1"/>
    <col min="14600" max="14600" width="18.7265625" customWidth="1"/>
    <col min="14601" max="14602" width="3.6328125" customWidth="1"/>
    <col min="14604" max="14604" width="42.6328125" customWidth="1"/>
    <col min="14849" max="14849" width="9.7265625" customWidth="1"/>
    <col min="14851" max="14851" width="19.453125" customWidth="1"/>
    <col min="14852" max="14852" width="5.7265625" customWidth="1"/>
    <col min="14853" max="14853" width="6.6328125" customWidth="1"/>
    <col min="14854" max="14854" width="7.453125" customWidth="1"/>
    <col min="14855" max="14855" width="9.36328125" customWidth="1"/>
    <col min="14856" max="14856" width="18.7265625" customWidth="1"/>
    <col min="14857" max="14858" width="3.6328125" customWidth="1"/>
    <col min="14860" max="14860" width="42.6328125" customWidth="1"/>
    <col min="15105" max="15105" width="9.7265625" customWidth="1"/>
    <col min="15107" max="15107" width="19.453125" customWidth="1"/>
    <col min="15108" max="15108" width="5.7265625" customWidth="1"/>
    <col min="15109" max="15109" width="6.6328125" customWidth="1"/>
    <col min="15110" max="15110" width="7.453125" customWidth="1"/>
    <col min="15111" max="15111" width="9.36328125" customWidth="1"/>
    <col min="15112" max="15112" width="18.7265625" customWidth="1"/>
    <col min="15113" max="15114" width="3.6328125" customWidth="1"/>
    <col min="15116" max="15116" width="42.6328125" customWidth="1"/>
    <col min="15361" max="15361" width="9.7265625" customWidth="1"/>
    <col min="15363" max="15363" width="19.453125" customWidth="1"/>
    <col min="15364" max="15364" width="5.7265625" customWidth="1"/>
    <col min="15365" max="15365" width="6.6328125" customWidth="1"/>
    <col min="15366" max="15366" width="7.453125" customWidth="1"/>
    <col min="15367" max="15367" width="9.36328125" customWidth="1"/>
    <col min="15368" max="15368" width="18.7265625" customWidth="1"/>
    <col min="15369" max="15370" width="3.6328125" customWidth="1"/>
    <col min="15372" max="15372" width="42.6328125" customWidth="1"/>
    <col min="15617" max="15617" width="9.7265625" customWidth="1"/>
    <col min="15619" max="15619" width="19.453125" customWidth="1"/>
    <col min="15620" max="15620" width="5.7265625" customWidth="1"/>
    <col min="15621" max="15621" width="6.6328125" customWidth="1"/>
    <col min="15622" max="15622" width="7.453125" customWidth="1"/>
    <col min="15623" max="15623" width="9.36328125" customWidth="1"/>
    <col min="15624" max="15624" width="18.7265625" customWidth="1"/>
    <col min="15625" max="15626" width="3.6328125" customWidth="1"/>
    <col min="15628" max="15628" width="42.6328125" customWidth="1"/>
    <col min="15873" max="15873" width="9.7265625" customWidth="1"/>
    <col min="15875" max="15875" width="19.453125" customWidth="1"/>
    <col min="15876" max="15876" width="5.7265625" customWidth="1"/>
    <col min="15877" max="15877" width="6.6328125" customWidth="1"/>
    <col min="15878" max="15878" width="7.453125" customWidth="1"/>
    <col min="15879" max="15879" width="9.36328125" customWidth="1"/>
    <col min="15880" max="15880" width="18.7265625" customWidth="1"/>
    <col min="15881" max="15882" width="3.6328125" customWidth="1"/>
    <col min="15884" max="15884" width="42.6328125" customWidth="1"/>
    <col min="16129" max="16129" width="9.7265625" customWidth="1"/>
    <col min="16131" max="16131" width="19.453125" customWidth="1"/>
    <col min="16132" max="16132" width="5.7265625" customWidth="1"/>
    <col min="16133" max="16133" width="6.6328125" customWidth="1"/>
    <col min="16134" max="16134" width="7.453125" customWidth="1"/>
    <col min="16135" max="16135" width="9.36328125" customWidth="1"/>
    <col min="16136" max="16136" width="18.7265625" customWidth="1"/>
    <col min="16137" max="16138" width="3.6328125" customWidth="1"/>
    <col min="16140" max="16140" width="42.6328125" customWidth="1"/>
  </cols>
  <sheetData>
    <row r="1" spans="1:13" ht="20.5" x14ac:dyDescent="0.45">
      <c r="A1" s="1" t="s">
        <v>0</v>
      </c>
      <c r="B1" s="2"/>
      <c r="C1" s="2"/>
      <c r="D1" s="2"/>
      <c r="E1" s="2"/>
      <c r="F1" s="2"/>
      <c r="G1" s="2"/>
      <c r="H1" s="2"/>
      <c r="I1" s="2"/>
      <c r="J1" s="2"/>
    </row>
    <row r="2" spans="1:13" ht="15" customHeight="1" thickBot="1" x14ac:dyDescent="0.25"/>
    <row r="3" spans="1:13" ht="25" customHeight="1" x14ac:dyDescent="0.2">
      <c r="A3" s="3" t="s">
        <v>1</v>
      </c>
      <c r="B3" s="3"/>
      <c r="C3" s="4"/>
      <c r="D3" s="4"/>
      <c r="E3" s="4"/>
      <c r="F3" s="5"/>
      <c r="G3" s="5"/>
      <c r="H3" s="5"/>
      <c r="I3" s="5"/>
      <c r="J3" s="5"/>
      <c r="L3" s="6" t="s">
        <v>2</v>
      </c>
    </row>
    <row r="4" spans="1:13" ht="25" customHeight="1" x14ac:dyDescent="0.2">
      <c r="A4" s="7" t="s">
        <v>3</v>
      </c>
      <c r="B4" s="7"/>
      <c r="C4" s="8"/>
      <c r="D4" s="8"/>
      <c r="E4" s="8"/>
      <c r="F4" s="9" t="s">
        <v>4</v>
      </c>
      <c r="G4" s="9"/>
      <c r="H4" s="10"/>
      <c r="I4" s="10"/>
      <c r="J4" s="10"/>
      <c r="L4" s="6" t="s">
        <v>5</v>
      </c>
    </row>
    <row r="5" spans="1:13" ht="25" customHeight="1" x14ac:dyDescent="0.2">
      <c r="A5" s="7" t="s">
        <v>6</v>
      </c>
      <c r="B5" s="7"/>
      <c r="C5" s="11" t="s">
        <v>7</v>
      </c>
      <c r="D5" s="12"/>
      <c r="E5" s="12"/>
      <c r="F5" s="12"/>
      <c r="G5" s="12"/>
      <c r="H5" s="12"/>
      <c r="I5" s="12"/>
      <c r="J5" s="12"/>
      <c r="L5" s="6"/>
    </row>
    <row r="6" spans="1:13" ht="25" customHeight="1" x14ac:dyDescent="0.2">
      <c r="A6" s="7" t="s">
        <v>8</v>
      </c>
      <c r="B6" s="7"/>
      <c r="C6" s="13"/>
      <c r="D6" s="13"/>
      <c r="E6" s="13"/>
      <c r="F6" s="14" t="s">
        <v>9</v>
      </c>
      <c r="G6" s="15"/>
      <c r="H6" s="15"/>
      <c r="I6" s="15"/>
      <c r="J6" s="15"/>
      <c r="L6" s="6" t="s">
        <v>10</v>
      </c>
    </row>
    <row r="7" spans="1:13" ht="25" customHeight="1" thickBot="1" x14ac:dyDescent="0.25">
      <c r="A7" s="16" t="s">
        <v>11</v>
      </c>
      <c r="B7" s="16"/>
      <c r="C7" s="17"/>
      <c r="D7" s="17"/>
      <c r="E7" s="17"/>
      <c r="F7" s="17"/>
      <c r="G7" s="17"/>
      <c r="H7" s="17"/>
      <c r="I7" s="17"/>
      <c r="J7" s="17"/>
      <c r="L7" s="18"/>
    </row>
    <row r="8" spans="1:13" ht="25" customHeight="1" thickBot="1" x14ac:dyDescent="0.25">
      <c r="A8" s="19"/>
      <c r="B8" s="19"/>
      <c r="C8" s="19"/>
      <c r="D8" s="19"/>
      <c r="E8" s="19"/>
      <c r="F8" s="19"/>
      <c r="G8" s="19"/>
      <c r="H8" s="20"/>
      <c r="I8" s="20"/>
      <c r="J8" s="20"/>
      <c r="L8" s="6" t="s">
        <v>12</v>
      </c>
    </row>
    <row r="9" spans="1:13" ht="21.75" customHeight="1" x14ac:dyDescent="0.2">
      <c r="A9" s="21" t="s">
        <v>13</v>
      </c>
      <c r="B9" s="4"/>
      <c r="C9" s="4"/>
      <c r="D9" s="4"/>
      <c r="E9" s="22" t="s">
        <v>14</v>
      </c>
      <c r="F9" s="22"/>
      <c r="G9" s="23"/>
      <c r="H9" s="23"/>
      <c r="I9" s="23"/>
      <c r="J9" s="23"/>
      <c r="L9" s="6" t="s">
        <v>15</v>
      </c>
    </row>
    <row r="10" spans="1:13" ht="21.75" customHeight="1" x14ac:dyDescent="0.2">
      <c r="A10" s="24" t="s">
        <v>16</v>
      </c>
      <c r="B10" s="25"/>
      <c r="C10" s="25"/>
      <c r="D10" s="25"/>
      <c r="E10" s="26" t="s">
        <v>17</v>
      </c>
      <c r="F10" s="26"/>
      <c r="G10" s="15"/>
      <c r="H10" s="15"/>
      <c r="I10" s="15"/>
      <c r="J10" s="15"/>
      <c r="L10" s="27" t="s">
        <v>18</v>
      </c>
    </row>
    <row r="11" spans="1:13" ht="21.75" customHeight="1" x14ac:dyDescent="0.2">
      <c r="A11" s="28" t="s">
        <v>19</v>
      </c>
      <c r="B11" s="29" t="s">
        <v>20</v>
      </c>
      <c r="C11" s="29"/>
      <c r="D11" s="30" t="s">
        <v>21</v>
      </c>
      <c r="E11" s="29" t="s">
        <v>22</v>
      </c>
      <c r="F11" s="29"/>
      <c r="G11" s="29"/>
      <c r="H11" s="29"/>
      <c r="I11" s="31" t="s">
        <v>23</v>
      </c>
      <c r="J11" s="31"/>
      <c r="L11" s="14" t="s">
        <v>22</v>
      </c>
      <c r="M11" s="32" t="s">
        <v>23</v>
      </c>
    </row>
    <row r="12" spans="1:13" ht="21.75" customHeight="1" x14ac:dyDescent="0.2">
      <c r="A12" s="33"/>
      <c r="B12" s="34"/>
      <c r="C12" s="34"/>
      <c r="D12" s="35"/>
      <c r="E12" s="36"/>
      <c r="F12" s="36"/>
      <c r="G12" s="36"/>
      <c r="H12" s="36"/>
      <c r="I12" s="37"/>
      <c r="J12" s="37"/>
      <c r="L12" s="38" t="s">
        <v>24</v>
      </c>
      <c r="M12" s="39">
        <v>1</v>
      </c>
    </row>
    <row r="13" spans="1:13" ht="21.75" customHeight="1" x14ac:dyDescent="0.2">
      <c r="A13" s="33"/>
      <c r="B13" s="34"/>
      <c r="C13" s="34"/>
      <c r="D13" s="35"/>
      <c r="E13" s="36"/>
      <c r="F13" s="36"/>
      <c r="G13" s="36"/>
      <c r="H13" s="36"/>
      <c r="I13" s="37"/>
      <c r="J13" s="37"/>
      <c r="L13" s="38" t="s">
        <v>25</v>
      </c>
      <c r="M13" s="39">
        <v>2</v>
      </c>
    </row>
    <row r="14" spans="1:13" ht="21.75" customHeight="1" x14ac:dyDescent="0.2">
      <c r="A14" s="33"/>
      <c r="B14" s="34"/>
      <c r="C14" s="34"/>
      <c r="D14" s="35"/>
      <c r="E14" s="36"/>
      <c r="F14" s="36"/>
      <c r="G14" s="36"/>
      <c r="H14" s="36"/>
      <c r="I14" s="37"/>
      <c r="J14" s="37"/>
      <c r="L14" s="38" t="s">
        <v>26</v>
      </c>
      <c r="M14" s="39">
        <v>3</v>
      </c>
    </row>
    <row r="15" spans="1:13" ht="21.75" customHeight="1" x14ac:dyDescent="0.2">
      <c r="A15" s="33"/>
      <c r="B15" s="34"/>
      <c r="C15" s="34"/>
      <c r="D15" s="35"/>
      <c r="E15" s="36"/>
      <c r="F15" s="36"/>
      <c r="G15" s="36"/>
      <c r="H15" s="36"/>
      <c r="I15" s="37"/>
      <c r="J15" s="37"/>
      <c r="L15" s="38" t="s">
        <v>27</v>
      </c>
      <c r="M15" s="39">
        <v>4</v>
      </c>
    </row>
    <row r="16" spans="1:13" ht="21.75" customHeight="1" x14ac:dyDescent="0.2">
      <c r="A16" s="33"/>
      <c r="B16" s="34"/>
      <c r="C16" s="34"/>
      <c r="D16" s="35"/>
      <c r="E16" s="36"/>
      <c r="F16" s="36"/>
      <c r="G16" s="36"/>
      <c r="H16" s="36"/>
      <c r="I16" s="37"/>
      <c r="J16" s="37"/>
      <c r="L16" s="38" t="s">
        <v>28</v>
      </c>
      <c r="M16" s="39">
        <v>5</v>
      </c>
    </row>
    <row r="17" spans="1:13" ht="21.75" customHeight="1" x14ac:dyDescent="0.2">
      <c r="A17" s="33"/>
      <c r="B17" s="34"/>
      <c r="C17" s="34"/>
      <c r="D17" s="35"/>
      <c r="E17" s="36"/>
      <c r="F17" s="36"/>
      <c r="G17" s="36"/>
      <c r="H17" s="36"/>
      <c r="I17" s="37"/>
      <c r="J17" s="37"/>
      <c r="L17" s="40" t="s">
        <v>29</v>
      </c>
      <c r="M17" s="40"/>
    </row>
    <row r="18" spans="1:13" ht="21.75" customHeight="1" x14ac:dyDescent="0.2">
      <c r="A18" s="33"/>
      <c r="B18" s="34"/>
      <c r="C18" s="34"/>
      <c r="D18" s="35"/>
      <c r="E18" s="36"/>
      <c r="F18" s="36"/>
      <c r="G18" s="36"/>
      <c r="H18" s="36"/>
      <c r="I18" s="37"/>
      <c r="J18" s="37"/>
      <c r="L18" s="40"/>
      <c r="M18" s="40"/>
    </row>
    <row r="19" spans="1:13" ht="21.75" customHeight="1" x14ac:dyDescent="0.2">
      <c r="A19" s="33"/>
      <c r="B19" s="34"/>
      <c r="C19" s="34"/>
      <c r="D19" s="35"/>
      <c r="E19" s="36"/>
      <c r="F19" s="36"/>
      <c r="G19" s="36"/>
      <c r="H19" s="36"/>
      <c r="I19" s="37"/>
      <c r="J19" s="37"/>
      <c r="L19" s="41" t="s">
        <v>30</v>
      </c>
      <c r="M19" s="41"/>
    </row>
    <row r="20" spans="1:13" ht="21.75" customHeight="1" x14ac:dyDescent="0.2">
      <c r="A20" s="33"/>
      <c r="B20" s="34"/>
      <c r="C20" s="34"/>
      <c r="D20" s="35"/>
      <c r="E20" s="36"/>
      <c r="F20" s="36"/>
      <c r="G20" s="36"/>
      <c r="H20" s="36"/>
      <c r="I20" s="37"/>
      <c r="J20" s="37"/>
      <c r="L20" s="41"/>
      <c r="M20" s="41"/>
    </row>
    <row r="21" spans="1:13" ht="21.75" customHeight="1" x14ac:dyDescent="0.2">
      <c r="A21" s="33"/>
      <c r="B21" s="34"/>
      <c r="C21" s="34"/>
      <c r="D21" s="35"/>
      <c r="E21" s="36"/>
      <c r="F21" s="36"/>
      <c r="G21" s="36"/>
      <c r="H21" s="36"/>
      <c r="I21" s="37"/>
      <c r="J21" s="37"/>
      <c r="L21" s="41"/>
      <c r="M21" s="41"/>
    </row>
    <row r="22" spans="1:13" ht="21.75" customHeight="1" x14ac:dyDescent="0.2">
      <c r="A22" s="33"/>
      <c r="B22" s="8"/>
      <c r="C22" s="42"/>
      <c r="D22" s="35"/>
      <c r="E22" s="43"/>
      <c r="F22" s="44"/>
      <c r="G22" s="44"/>
      <c r="H22" s="45"/>
      <c r="I22" s="43"/>
      <c r="J22" s="37"/>
      <c r="L22" s="46"/>
      <c r="M22" s="46"/>
    </row>
    <row r="23" spans="1:13" ht="21.75" customHeight="1" x14ac:dyDescent="0.2">
      <c r="A23" s="33"/>
      <c r="B23" s="8"/>
      <c r="C23" s="42"/>
      <c r="D23" s="35"/>
      <c r="E23" s="43"/>
      <c r="F23" s="44"/>
      <c r="G23" s="44"/>
      <c r="H23" s="45"/>
      <c r="I23" s="43"/>
      <c r="J23" s="37"/>
      <c r="L23" s="46"/>
      <c r="M23" s="46"/>
    </row>
    <row r="24" spans="1:13" ht="21.75" customHeight="1" x14ac:dyDescent="0.2">
      <c r="A24" s="33"/>
      <c r="B24" s="8"/>
      <c r="C24" s="42"/>
      <c r="D24" s="35"/>
      <c r="E24" s="43"/>
      <c r="F24" s="44"/>
      <c r="G24" s="44"/>
      <c r="H24" s="45"/>
      <c r="I24" s="43"/>
      <c r="J24" s="37"/>
      <c r="L24" s="46"/>
      <c r="M24" s="46"/>
    </row>
    <row r="25" spans="1:13" ht="21.75" customHeight="1" x14ac:dyDescent="0.2">
      <c r="A25" s="33"/>
      <c r="B25" s="34"/>
      <c r="C25" s="34"/>
      <c r="D25" s="35"/>
      <c r="E25" s="36"/>
      <c r="F25" s="36"/>
      <c r="G25" s="36"/>
      <c r="H25" s="36"/>
      <c r="I25" s="37"/>
      <c r="J25" s="37"/>
    </row>
    <row r="26" spans="1:13" ht="21.75" customHeight="1" x14ac:dyDescent="0.2">
      <c r="A26" s="33"/>
      <c r="B26" s="34"/>
      <c r="C26" s="34"/>
      <c r="D26" s="35"/>
      <c r="E26" s="36"/>
      <c r="F26" s="36"/>
      <c r="G26" s="36"/>
      <c r="H26" s="36"/>
      <c r="I26" s="37"/>
      <c r="J26" s="37"/>
    </row>
    <row r="27" spans="1:13" ht="21.75" customHeight="1" x14ac:dyDescent="0.2">
      <c r="A27" s="33"/>
      <c r="B27" s="34"/>
      <c r="C27" s="34"/>
      <c r="D27" s="35"/>
      <c r="E27" s="36"/>
      <c r="F27" s="36"/>
      <c r="G27" s="36"/>
      <c r="H27" s="36"/>
      <c r="I27" s="37"/>
      <c r="J27" s="37"/>
    </row>
    <row r="28" spans="1:13" ht="21.75" customHeight="1" x14ac:dyDescent="0.2">
      <c r="A28" s="33"/>
      <c r="B28" s="34"/>
      <c r="C28" s="34"/>
      <c r="D28" s="35"/>
      <c r="E28" s="36"/>
      <c r="F28" s="36"/>
      <c r="G28" s="36"/>
      <c r="H28" s="36"/>
      <c r="I28" s="37"/>
      <c r="J28" s="37"/>
    </row>
    <row r="29" spans="1:13" ht="21.75" customHeight="1" thickBot="1" x14ac:dyDescent="0.25">
      <c r="A29" s="47"/>
      <c r="B29" s="48"/>
      <c r="C29" s="48"/>
      <c r="D29" s="49"/>
      <c r="E29" s="50"/>
      <c r="F29" s="50"/>
      <c r="G29" s="50"/>
      <c r="H29" s="50"/>
      <c r="I29" s="51"/>
      <c r="J29" s="51"/>
    </row>
    <row r="30" spans="1:13" ht="21.75" customHeight="1" x14ac:dyDescent="0.2">
      <c r="A30" s="52" t="s">
        <v>31</v>
      </c>
      <c r="B30" s="53"/>
      <c r="C30" s="53"/>
      <c r="D30" s="53"/>
      <c r="E30" s="53"/>
      <c r="F30" s="53"/>
      <c r="G30" s="53"/>
      <c r="H30" s="53"/>
      <c r="I30" s="53"/>
      <c r="J30" s="20"/>
    </row>
    <row r="31" spans="1:13" ht="21.75" customHeight="1" x14ac:dyDescent="0.2">
      <c r="A31" s="54" t="s">
        <v>32</v>
      </c>
      <c r="B31" s="55"/>
      <c r="C31" s="55"/>
      <c r="D31" s="55"/>
      <c r="E31" s="55"/>
      <c r="F31" s="55"/>
      <c r="G31" s="56"/>
      <c r="H31" s="56"/>
      <c r="I31" s="56"/>
      <c r="J31" s="20"/>
    </row>
    <row r="32" spans="1:13" ht="21.75" customHeight="1" thickBot="1" x14ac:dyDescent="0.25">
      <c r="A32" s="54" t="s">
        <v>33</v>
      </c>
      <c r="B32" s="19"/>
      <c r="C32" s="19"/>
      <c r="D32" s="19"/>
      <c r="E32" s="19"/>
      <c r="F32" s="19"/>
      <c r="G32" s="19"/>
      <c r="H32" s="20"/>
      <c r="I32" s="20"/>
      <c r="J32" s="20"/>
    </row>
    <row r="33" spans="1:12" ht="25" customHeight="1" thickBot="1" x14ac:dyDescent="0.4">
      <c r="A33" s="3" t="s">
        <v>34</v>
      </c>
      <c r="B33" s="3"/>
      <c r="C33" s="57"/>
      <c r="D33" s="57"/>
      <c r="E33" s="57"/>
      <c r="F33" s="58" t="s">
        <v>35</v>
      </c>
      <c r="G33" s="59" t="s">
        <v>36</v>
      </c>
      <c r="H33" s="60"/>
      <c r="I33" s="61"/>
      <c r="J33" s="62" t="s">
        <v>37</v>
      </c>
      <c r="L33" t="s">
        <v>38</v>
      </c>
    </row>
    <row r="34" spans="1:12" ht="25" customHeight="1" x14ac:dyDescent="0.2">
      <c r="A34" s="3"/>
      <c r="B34" s="3"/>
      <c r="C34" s="57"/>
      <c r="D34" s="57"/>
      <c r="E34" s="57"/>
      <c r="F34" s="58"/>
      <c r="G34" s="63" t="s">
        <v>39</v>
      </c>
      <c r="H34" s="64"/>
      <c r="I34" s="64"/>
      <c r="J34" s="64"/>
      <c r="L34" t="s">
        <v>40</v>
      </c>
    </row>
    <row r="35" spans="1:12" ht="25" customHeight="1" thickBot="1" x14ac:dyDescent="0.4">
      <c r="A35" s="65" t="s">
        <v>34</v>
      </c>
      <c r="B35" s="65"/>
      <c r="C35" s="48"/>
      <c r="D35" s="48"/>
      <c r="E35" s="48"/>
      <c r="F35" s="66" t="s">
        <v>35</v>
      </c>
      <c r="G35" s="67" t="s">
        <v>36</v>
      </c>
      <c r="H35" s="68"/>
      <c r="I35" s="69"/>
      <c r="J35" s="70" t="s">
        <v>37</v>
      </c>
      <c r="L35" t="s">
        <v>41</v>
      </c>
    </row>
    <row r="36" spans="1:12" ht="25" customHeight="1" thickBot="1" x14ac:dyDescent="0.25">
      <c r="A36" s="65"/>
      <c r="B36" s="65"/>
      <c r="C36" s="48"/>
      <c r="D36" s="48"/>
      <c r="E36" s="48"/>
      <c r="F36" s="66"/>
      <c r="G36" s="71" t="s">
        <v>39</v>
      </c>
      <c r="H36" s="72"/>
      <c r="I36" s="72"/>
      <c r="J36" s="72"/>
      <c r="L36" t="s">
        <v>42</v>
      </c>
    </row>
    <row r="37" spans="1:12" ht="14.25" customHeight="1" x14ac:dyDescent="0.2">
      <c r="A37" s="19"/>
      <c r="B37" s="19"/>
      <c r="C37" s="19"/>
      <c r="D37" s="19"/>
      <c r="E37" s="19"/>
      <c r="F37" s="19"/>
      <c r="G37" s="19"/>
      <c r="H37" s="20"/>
      <c r="I37" s="20"/>
      <c r="J37" s="20"/>
      <c r="L37" t="s">
        <v>43</v>
      </c>
    </row>
    <row r="38" spans="1:12" ht="25" customHeight="1" x14ac:dyDescent="0.2">
      <c r="A38" s="73" t="s">
        <v>44</v>
      </c>
      <c r="B38" s="73"/>
      <c r="C38" s="73"/>
      <c r="D38" s="73"/>
      <c r="E38" s="73"/>
      <c r="F38" s="74" t="s">
        <v>45</v>
      </c>
      <c r="G38" s="74"/>
      <c r="H38" s="74"/>
      <c r="I38" s="74"/>
      <c r="J38" s="74"/>
      <c r="L38" t="s">
        <v>46</v>
      </c>
    </row>
  </sheetData>
  <sheetProtection selectLockedCells="1" selectUnlockedCells="1"/>
  <mergeCells count="90">
    <mergeCell ref="A38:E38"/>
    <mergeCell ref="F38:J38"/>
    <mergeCell ref="A33:B34"/>
    <mergeCell ref="C33:E34"/>
    <mergeCell ref="F33:F34"/>
    <mergeCell ref="H34:J34"/>
    <mergeCell ref="A35:B36"/>
    <mergeCell ref="C35:E36"/>
    <mergeCell ref="F35:F36"/>
    <mergeCell ref="H36:J36"/>
    <mergeCell ref="B28:C28"/>
    <mergeCell ref="E28:H28"/>
    <mergeCell ref="I28:J28"/>
    <mergeCell ref="B29:C29"/>
    <mergeCell ref="E29:H29"/>
    <mergeCell ref="I29:J29"/>
    <mergeCell ref="B26:C26"/>
    <mergeCell ref="E26:H26"/>
    <mergeCell ref="I26:J26"/>
    <mergeCell ref="B27:C27"/>
    <mergeCell ref="E27:H27"/>
    <mergeCell ref="I27:J27"/>
    <mergeCell ref="B24:C24"/>
    <mergeCell ref="E24:H24"/>
    <mergeCell ref="I24:J24"/>
    <mergeCell ref="B25:C25"/>
    <mergeCell ref="E25:H25"/>
    <mergeCell ref="I25:J25"/>
    <mergeCell ref="B22:C22"/>
    <mergeCell ref="E22:H22"/>
    <mergeCell ref="I22:J22"/>
    <mergeCell ref="B23:C23"/>
    <mergeCell ref="E23:H23"/>
    <mergeCell ref="I23:J23"/>
    <mergeCell ref="B19:C19"/>
    <mergeCell ref="E19:H19"/>
    <mergeCell ref="I19:J19"/>
    <mergeCell ref="L19:M21"/>
    <mergeCell ref="B20:C20"/>
    <mergeCell ref="E20:H20"/>
    <mergeCell ref="I20:J20"/>
    <mergeCell ref="B21:C21"/>
    <mergeCell ref="E21:H21"/>
    <mergeCell ref="I21:J21"/>
    <mergeCell ref="B17:C17"/>
    <mergeCell ref="E17:H17"/>
    <mergeCell ref="I17:J17"/>
    <mergeCell ref="L17:M18"/>
    <mergeCell ref="B18:C18"/>
    <mergeCell ref="E18:H18"/>
    <mergeCell ref="I18:J18"/>
    <mergeCell ref="B15:C15"/>
    <mergeCell ref="E15:H15"/>
    <mergeCell ref="I15:J15"/>
    <mergeCell ref="B16:C16"/>
    <mergeCell ref="E16:H16"/>
    <mergeCell ref="I16:J16"/>
    <mergeCell ref="B13:C13"/>
    <mergeCell ref="E13:H13"/>
    <mergeCell ref="I13:J13"/>
    <mergeCell ref="B14:C14"/>
    <mergeCell ref="E14:H14"/>
    <mergeCell ref="I14:J14"/>
    <mergeCell ref="B11:C11"/>
    <mergeCell ref="E11:H11"/>
    <mergeCell ref="I11:J11"/>
    <mergeCell ref="B12:C12"/>
    <mergeCell ref="E12:H12"/>
    <mergeCell ref="I12:J12"/>
    <mergeCell ref="B9:D9"/>
    <mergeCell ref="E9:F9"/>
    <mergeCell ref="G9:J9"/>
    <mergeCell ref="B10:D10"/>
    <mergeCell ref="E10:F10"/>
    <mergeCell ref="G10:J10"/>
    <mergeCell ref="A5:B5"/>
    <mergeCell ref="D5:J5"/>
    <mergeCell ref="A6:B6"/>
    <mergeCell ref="C6:E6"/>
    <mergeCell ref="G6:J6"/>
    <mergeCell ref="A7:B7"/>
    <mergeCell ref="C7:J7"/>
    <mergeCell ref="A1:J1"/>
    <mergeCell ref="A3:B3"/>
    <mergeCell ref="C3:E3"/>
    <mergeCell ref="F3:J3"/>
    <mergeCell ref="A4:B4"/>
    <mergeCell ref="C4:E4"/>
    <mergeCell ref="F4:G4"/>
    <mergeCell ref="H4:J4"/>
  </mergeCells>
  <phoneticPr fontId="2"/>
  <dataValidations count="3">
    <dataValidation type="list" allowBlank="1" showErrorMessage="1" sqref="H35 JD35 SZ35 ACV35 AMR35 AWN35 BGJ35 BQF35 CAB35 CJX35 CTT35 DDP35 DNL35 DXH35 EHD35 EQZ35 FAV35 FKR35 FUN35 GEJ35 GOF35 GYB35 HHX35 HRT35 IBP35 ILL35 IVH35 JFD35 JOZ35 JYV35 KIR35 KSN35 LCJ35 LMF35 LWB35 MFX35 MPT35 MZP35 NJL35 NTH35 ODD35 OMZ35 OWV35 PGR35 PQN35 QAJ35 QKF35 QUB35 RDX35 RNT35 RXP35 SHL35 SRH35 TBD35 TKZ35 TUV35 UER35 UON35 UYJ35 VIF35 VSB35 WBX35 WLT35 WVP35 H65571 JD65571 SZ65571 ACV65571 AMR65571 AWN65571 BGJ65571 BQF65571 CAB65571 CJX65571 CTT65571 DDP65571 DNL65571 DXH65571 EHD65571 EQZ65571 FAV65571 FKR65571 FUN65571 GEJ65571 GOF65571 GYB65571 HHX65571 HRT65571 IBP65571 ILL65571 IVH65571 JFD65571 JOZ65571 JYV65571 KIR65571 KSN65571 LCJ65571 LMF65571 LWB65571 MFX65571 MPT65571 MZP65571 NJL65571 NTH65571 ODD65571 OMZ65571 OWV65571 PGR65571 PQN65571 QAJ65571 QKF65571 QUB65571 RDX65571 RNT65571 RXP65571 SHL65571 SRH65571 TBD65571 TKZ65571 TUV65571 UER65571 UON65571 UYJ65571 VIF65571 VSB65571 WBX65571 WLT65571 WVP65571 H131107 JD131107 SZ131107 ACV131107 AMR131107 AWN131107 BGJ131107 BQF131107 CAB131107 CJX131107 CTT131107 DDP131107 DNL131107 DXH131107 EHD131107 EQZ131107 FAV131107 FKR131107 FUN131107 GEJ131107 GOF131107 GYB131107 HHX131107 HRT131107 IBP131107 ILL131107 IVH131107 JFD131107 JOZ131107 JYV131107 KIR131107 KSN131107 LCJ131107 LMF131107 LWB131107 MFX131107 MPT131107 MZP131107 NJL131107 NTH131107 ODD131107 OMZ131107 OWV131107 PGR131107 PQN131107 QAJ131107 QKF131107 QUB131107 RDX131107 RNT131107 RXP131107 SHL131107 SRH131107 TBD131107 TKZ131107 TUV131107 UER131107 UON131107 UYJ131107 VIF131107 VSB131107 WBX131107 WLT131107 WVP131107 H196643 JD196643 SZ196643 ACV196643 AMR196643 AWN196643 BGJ196643 BQF196643 CAB196643 CJX196643 CTT196643 DDP196643 DNL196643 DXH196643 EHD196643 EQZ196643 FAV196643 FKR196643 FUN196643 GEJ196643 GOF196643 GYB196643 HHX196643 HRT196643 IBP196643 ILL196643 IVH196643 JFD196643 JOZ196643 JYV196643 KIR196643 KSN196643 LCJ196643 LMF196643 LWB196643 MFX196643 MPT196643 MZP196643 NJL196643 NTH196643 ODD196643 OMZ196643 OWV196643 PGR196643 PQN196643 QAJ196643 QKF196643 QUB196643 RDX196643 RNT196643 RXP196643 SHL196643 SRH196643 TBD196643 TKZ196643 TUV196643 UER196643 UON196643 UYJ196643 VIF196643 VSB196643 WBX196643 WLT196643 WVP196643 H262179 JD262179 SZ262179 ACV262179 AMR262179 AWN262179 BGJ262179 BQF262179 CAB262179 CJX262179 CTT262179 DDP262179 DNL262179 DXH262179 EHD262179 EQZ262179 FAV262179 FKR262179 FUN262179 GEJ262179 GOF262179 GYB262179 HHX262179 HRT262179 IBP262179 ILL262179 IVH262179 JFD262179 JOZ262179 JYV262179 KIR262179 KSN262179 LCJ262179 LMF262179 LWB262179 MFX262179 MPT262179 MZP262179 NJL262179 NTH262179 ODD262179 OMZ262179 OWV262179 PGR262179 PQN262179 QAJ262179 QKF262179 QUB262179 RDX262179 RNT262179 RXP262179 SHL262179 SRH262179 TBD262179 TKZ262179 TUV262179 UER262179 UON262179 UYJ262179 VIF262179 VSB262179 WBX262179 WLT262179 WVP262179 H327715 JD327715 SZ327715 ACV327715 AMR327715 AWN327715 BGJ327715 BQF327715 CAB327715 CJX327715 CTT327715 DDP327715 DNL327715 DXH327715 EHD327715 EQZ327715 FAV327715 FKR327715 FUN327715 GEJ327715 GOF327715 GYB327715 HHX327715 HRT327715 IBP327715 ILL327715 IVH327715 JFD327715 JOZ327715 JYV327715 KIR327715 KSN327715 LCJ327715 LMF327715 LWB327715 MFX327715 MPT327715 MZP327715 NJL327715 NTH327715 ODD327715 OMZ327715 OWV327715 PGR327715 PQN327715 QAJ327715 QKF327715 QUB327715 RDX327715 RNT327715 RXP327715 SHL327715 SRH327715 TBD327715 TKZ327715 TUV327715 UER327715 UON327715 UYJ327715 VIF327715 VSB327715 WBX327715 WLT327715 WVP327715 H393251 JD393251 SZ393251 ACV393251 AMR393251 AWN393251 BGJ393251 BQF393251 CAB393251 CJX393251 CTT393251 DDP393251 DNL393251 DXH393251 EHD393251 EQZ393251 FAV393251 FKR393251 FUN393251 GEJ393251 GOF393251 GYB393251 HHX393251 HRT393251 IBP393251 ILL393251 IVH393251 JFD393251 JOZ393251 JYV393251 KIR393251 KSN393251 LCJ393251 LMF393251 LWB393251 MFX393251 MPT393251 MZP393251 NJL393251 NTH393251 ODD393251 OMZ393251 OWV393251 PGR393251 PQN393251 QAJ393251 QKF393251 QUB393251 RDX393251 RNT393251 RXP393251 SHL393251 SRH393251 TBD393251 TKZ393251 TUV393251 UER393251 UON393251 UYJ393251 VIF393251 VSB393251 WBX393251 WLT393251 WVP393251 H458787 JD458787 SZ458787 ACV458787 AMR458787 AWN458787 BGJ458787 BQF458787 CAB458787 CJX458787 CTT458787 DDP458787 DNL458787 DXH458787 EHD458787 EQZ458787 FAV458787 FKR458787 FUN458787 GEJ458787 GOF458787 GYB458787 HHX458787 HRT458787 IBP458787 ILL458787 IVH458787 JFD458787 JOZ458787 JYV458787 KIR458787 KSN458787 LCJ458787 LMF458787 LWB458787 MFX458787 MPT458787 MZP458787 NJL458787 NTH458787 ODD458787 OMZ458787 OWV458787 PGR458787 PQN458787 QAJ458787 QKF458787 QUB458787 RDX458787 RNT458787 RXP458787 SHL458787 SRH458787 TBD458787 TKZ458787 TUV458787 UER458787 UON458787 UYJ458787 VIF458787 VSB458787 WBX458787 WLT458787 WVP458787 H524323 JD524323 SZ524323 ACV524323 AMR524323 AWN524323 BGJ524323 BQF524323 CAB524323 CJX524323 CTT524323 DDP524323 DNL524323 DXH524323 EHD524323 EQZ524323 FAV524323 FKR524323 FUN524323 GEJ524323 GOF524323 GYB524323 HHX524323 HRT524323 IBP524323 ILL524323 IVH524323 JFD524323 JOZ524323 JYV524323 KIR524323 KSN524323 LCJ524323 LMF524323 LWB524323 MFX524323 MPT524323 MZP524323 NJL524323 NTH524323 ODD524323 OMZ524323 OWV524323 PGR524323 PQN524323 QAJ524323 QKF524323 QUB524323 RDX524323 RNT524323 RXP524323 SHL524323 SRH524323 TBD524323 TKZ524323 TUV524323 UER524323 UON524323 UYJ524323 VIF524323 VSB524323 WBX524323 WLT524323 WVP524323 H589859 JD589859 SZ589859 ACV589859 AMR589859 AWN589859 BGJ589859 BQF589859 CAB589859 CJX589859 CTT589859 DDP589859 DNL589859 DXH589859 EHD589859 EQZ589859 FAV589859 FKR589859 FUN589859 GEJ589859 GOF589859 GYB589859 HHX589859 HRT589859 IBP589859 ILL589859 IVH589859 JFD589859 JOZ589859 JYV589859 KIR589859 KSN589859 LCJ589859 LMF589859 LWB589859 MFX589859 MPT589859 MZP589859 NJL589859 NTH589859 ODD589859 OMZ589859 OWV589859 PGR589859 PQN589859 QAJ589859 QKF589859 QUB589859 RDX589859 RNT589859 RXP589859 SHL589859 SRH589859 TBD589859 TKZ589859 TUV589859 UER589859 UON589859 UYJ589859 VIF589859 VSB589859 WBX589859 WLT589859 WVP589859 H655395 JD655395 SZ655395 ACV655395 AMR655395 AWN655395 BGJ655395 BQF655395 CAB655395 CJX655395 CTT655395 DDP655395 DNL655395 DXH655395 EHD655395 EQZ655395 FAV655395 FKR655395 FUN655395 GEJ655395 GOF655395 GYB655395 HHX655395 HRT655395 IBP655395 ILL655395 IVH655395 JFD655395 JOZ655395 JYV655395 KIR655395 KSN655395 LCJ655395 LMF655395 LWB655395 MFX655395 MPT655395 MZP655395 NJL655395 NTH655395 ODD655395 OMZ655395 OWV655395 PGR655395 PQN655395 QAJ655395 QKF655395 QUB655395 RDX655395 RNT655395 RXP655395 SHL655395 SRH655395 TBD655395 TKZ655395 TUV655395 UER655395 UON655395 UYJ655395 VIF655395 VSB655395 WBX655395 WLT655395 WVP655395 H720931 JD720931 SZ720931 ACV720931 AMR720931 AWN720931 BGJ720931 BQF720931 CAB720931 CJX720931 CTT720931 DDP720931 DNL720931 DXH720931 EHD720931 EQZ720931 FAV720931 FKR720931 FUN720931 GEJ720931 GOF720931 GYB720931 HHX720931 HRT720931 IBP720931 ILL720931 IVH720931 JFD720931 JOZ720931 JYV720931 KIR720931 KSN720931 LCJ720931 LMF720931 LWB720931 MFX720931 MPT720931 MZP720931 NJL720931 NTH720931 ODD720931 OMZ720931 OWV720931 PGR720931 PQN720931 QAJ720931 QKF720931 QUB720931 RDX720931 RNT720931 RXP720931 SHL720931 SRH720931 TBD720931 TKZ720931 TUV720931 UER720931 UON720931 UYJ720931 VIF720931 VSB720931 WBX720931 WLT720931 WVP720931 H786467 JD786467 SZ786467 ACV786467 AMR786467 AWN786467 BGJ786467 BQF786467 CAB786467 CJX786467 CTT786467 DDP786467 DNL786467 DXH786467 EHD786467 EQZ786467 FAV786467 FKR786467 FUN786467 GEJ786467 GOF786467 GYB786467 HHX786467 HRT786467 IBP786467 ILL786467 IVH786467 JFD786467 JOZ786467 JYV786467 KIR786467 KSN786467 LCJ786467 LMF786467 LWB786467 MFX786467 MPT786467 MZP786467 NJL786467 NTH786467 ODD786467 OMZ786467 OWV786467 PGR786467 PQN786467 QAJ786467 QKF786467 QUB786467 RDX786467 RNT786467 RXP786467 SHL786467 SRH786467 TBD786467 TKZ786467 TUV786467 UER786467 UON786467 UYJ786467 VIF786467 VSB786467 WBX786467 WLT786467 WVP786467 H852003 JD852003 SZ852003 ACV852003 AMR852003 AWN852003 BGJ852003 BQF852003 CAB852003 CJX852003 CTT852003 DDP852003 DNL852003 DXH852003 EHD852003 EQZ852003 FAV852003 FKR852003 FUN852003 GEJ852003 GOF852003 GYB852003 HHX852003 HRT852003 IBP852003 ILL852003 IVH852003 JFD852003 JOZ852003 JYV852003 KIR852003 KSN852003 LCJ852003 LMF852003 LWB852003 MFX852003 MPT852003 MZP852003 NJL852003 NTH852003 ODD852003 OMZ852003 OWV852003 PGR852003 PQN852003 QAJ852003 QKF852003 QUB852003 RDX852003 RNT852003 RXP852003 SHL852003 SRH852003 TBD852003 TKZ852003 TUV852003 UER852003 UON852003 UYJ852003 VIF852003 VSB852003 WBX852003 WLT852003 WVP852003 H917539 JD917539 SZ917539 ACV917539 AMR917539 AWN917539 BGJ917539 BQF917539 CAB917539 CJX917539 CTT917539 DDP917539 DNL917539 DXH917539 EHD917539 EQZ917539 FAV917539 FKR917539 FUN917539 GEJ917539 GOF917539 GYB917539 HHX917539 HRT917539 IBP917539 ILL917539 IVH917539 JFD917539 JOZ917539 JYV917539 KIR917539 KSN917539 LCJ917539 LMF917539 LWB917539 MFX917539 MPT917539 MZP917539 NJL917539 NTH917539 ODD917539 OMZ917539 OWV917539 PGR917539 PQN917539 QAJ917539 QKF917539 QUB917539 RDX917539 RNT917539 RXP917539 SHL917539 SRH917539 TBD917539 TKZ917539 TUV917539 UER917539 UON917539 UYJ917539 VIF917539 VSB917539 WBX917539 WLT917539 WVP917539 H983075 JD983075 SZ983075 ACV983075 AMR983075 AWN983075 BGJ983075 BQF983075 CAB983075 CJX983075 CTT983075 DDP983075 DNL983075 DXH983075 EHD983075 EQZ983075 FAV983075 FKR983075 FUN983075 GEJ983075 GOF983075 GYB983075 HHX983075 HRT983075 IBP983075 ILL983075 IVH983075 JFD983075 JOZ983075 JYV983075 KIR983075 KSN983075 LCJ983075 LMF983075 LWB983075 MFX983075 MPT983075 MZP983075 NJL983075 NTH983075 ODD983075 OMZ983075 OWV983075 PGR983075 PQN983075 QAJ983075 QKF983075 QUB983075 RDX983075 RNT983075 RXP983075 SHL983075 SRH983075 TBD983075 TKZ983075 TUV983075 UER983075 UON983075 UYJ983075 VIF983075 VSB983075 WBX983075 WLT983075 WVP983075 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xr:uid="{EC19AE73-4393-48C9-BD3A-D71E70F6F46C}">
      <formula1>$L$33:$L$38</formula1>
      <formula2>0</formula2>
    </dataValidation>
    <dataValidation type="list" allowBlank="1" showErrorMessage="1" sqref="H4:J4 JD4:JF4 SZ4:TB4 ACV4:ACX4 AMR4:AMT4 AWN4:AWP4 BGJ4:BGL4 BQF4:BQH4 CAB4:CAD4 CJX4:CJZ4 CTT4:CTV4 DDP4:DDR4 DNL4:DNN4 DXH4:DXJ4 EHD4:EHF4 EQZ4:ERB4 FAV4:FAX4 FKR4:FKT4 FUN4:FUP4 GEJ4:GEL4 GOF4:GOH4 GYB4:GYD4 HHX4:HHZ4 HRT4:HRV4 IBP4:IBR4 ILL4:ILN4 IVH4:IVJ4 JFD4:JFF4 JOZ4:JPB4 JYV4:JYX4 KIR4:KIT4 KSN4:KSP4 LCJ4:LCL4 LMF4:LMH4 LWB4:LWD4 MFX4:MFZ4 MPT4:MPV4 MZP4:MZR4 NJL4:NJN4 NTH4:NTJ4 ODD4:ODF4 OMZ4:ONB4 OWV4:OWX4 PGR4:PGT4 PQN4:PQP4 QAJ4:QAL4 QKF4:QKH4 QUB4:QUD4 RDX4:RDZ4 RNT4:RNV4 RXP4:RXR4 SHL4:SHN4 SRH4:SRJ4 TBD4:TBF4 TKZ4:TLB4 TUV4:TUX4 UER4:UET4 UON4:UOP4 UYJ4:UYL4 VIF4:VIH4 VSB4:VSD4 WBX4:WBZ4 WLT4:WLV4 WVP4:WVR4 H65540:J65540 JD65540:JF65540 SZ65540:TB65540 ACV65540:ACX65540 AMR65540:AMT65540 AWN65540:AWP65540 BGJ65540:BGL65540 BQF65540:BQH65540 CAB65540:CAD65540 CJX65540:CJZ65540 CTT65540:CTV65540 DDP65540:DDR65540 DNL65540:DNN65540 DXH65540:DXJ65540 EHD65540:EHF65540 EQZ65540:ERB65540 FAV65540:FAX65540 FKR65540:FKT65540 FUN65540:FUP65540 GEJ65540:GEL65540 GOF65540:GOH65540 GYB65540:GYD65540 HHX65540:HHZ65540 HRT65540:HRV65540 IBP65540:IBR65540 ILL65540:ILN65540 IVH65540:IVJ65540 JFD65540:JFF65540 JOZ65540:JPB65540 JYV65540:JYX65540 KIR65540:KIT65540 KSN65540:KSP65540 LCJ65540:LCL65540 LMF65540:LMH65540 LWB65540:LWD65540 MFX65540:MFZ65540 MPT65540:MPV65540 MZP65540:MZR65540 NJL65540:NJN65540 NTH65540:NTJ65540 ODD65540:ODF65540 OMZ65540:ONB65540 OWV65540:OWX65540 PGR65540:PGT65540 PQN65540:PQP65540 QAJ65540:QAL65540 QKF65540:QKH65540 QUB65540:QUD65540 RDX65540:RDZ65540 RNT65540:RNV65540 RXP65540:RXR65540 SHL65540:SHN65540 SRH65540:SRJ65540 TBD65540:TBF65540 TKZ65540:TLB65540 TUV65540:TUX65540 UER65540:UET65540 UON65540:UOP65540 UYJ65540:UYL65540 VIF65540:VIH65540 VSB65540:VSD65540 WBX65540:WBZ65540 WLT65540:WLV65540 WVP65540:WVR65540 H131076:J131076 JD131076:JF131076 SZ131076:TB131076 ACV131076:ACX131076 AMR131076:AMT131076 AWN131076:AWP131076 BGJ131076:BGL131076 BQF131076:BQH131076 CAB131076:CAD131076 CJX131076:CJZ131076 CTT131076:CTV131076 DDP131076:DDR131076 DNL131076:DNN131076 DXH131076:DXJ131076 EHD131076:EHF131076 EQZ131076:ERB131076 FAV131076:FAX131076 FKR131076:FKT131076 FUN131076:FUP131076 GEJ131076:GEL131076 GOF131076:GOH131076 GYB131076:GYD131076 HHX131076:HHZ131076 HRT131076:HRV131076 IBP131076:IBR131076 ILL131076:ILN131076 IVH131076:IVJ131076 JFD131076:JFF131076 JOZ131076:JPB131076 JYV131076:JYX131076 KIR131076:KIT131076 KSN131076:KSP131076 LCJ131076:LCL131076 LMF131076:LMH131076 LWB131076:LWD131076 MFX131076:MFZ131076 MPT131076:MPV131076 MZP131076:MZR131076 NJL131076:NJN131076 NTH131076:NTJ131076 ODD131076:ODF131076 OMZ131076:ONB131076 OWV131076:OWX131076 PGR131076:PGT131076 PQN131076:PQP131076 QAJ131076:QAL131076 QKF131076:QKH131076 QUB131076:QUD131076 RDX131076:RDZ131076 RNT131076:RNV131076 RXP131076:RXR131076 SHL131076:SHN131076 SRH131076:SRJ131076 TBD131076:TBF131076 TKZ131076:TLB131076 TUV131076:TUX131076 UER131076:UET131076 UON131076:UOP131076 UYJ131076:UYL131076 VIF131076:VIH131076 VSB131076:VSD131076 WBX131076:WBZ131076 WLT131076:WLV131076 WVP131076:WVR131076 H196612:J196612 JD196612:JF196612 SZ196612:TB196612 ACV196612:ACX196612 AMR196612:AMT196612 AWN196612:AWP196612 BGJ196612:BGL196612 BQF196612:BQH196612 CAB196612:CAD196612 CJX196612:CJZ196612 CTT196612:CTV196612 DDP196612:DDR196612 DNL196612:DNN196612 DXH196612:DXJ196612 EHD196612:EHF196612 EQZ196612:ERB196612 FAV196612:FAX196612 FKR196612:FKT196612 FUN196612:FUP196612 GEJ196612:GEL196612 GOF196612:GOH196612 GYB196612:GYD196612 HHX196612:HHZ196612 HRT196612:HRV196612 IBP196612:IBR196612 ILL196612:ILN196612 IVH196612:IVJ196612 JFD196612:JFF196612 JOZ196612:JPB196612 JYV196612:JYX196612 KIR196612:KIT196612 KSN196612:KSP196612 LCJ196612:LCL196612 LMF196612:LMH196612 LWB196612:LWD196612 MFX196612:MFZ196612 MPT196612:MPV196612 MZP196612:MZR196612 NJL196612:NJN196612 NTH196612:NTJ196612 ODD196612:ODF196612 OMZ196612:ONB196612 OWV196612:OWX196612 PGR196612:PGT196612 PQN196612:PQP196612 QAJ196612:QAL196612 QKF196612:QKH196612 QUB196612:QUD196612 RDX196612:RDZ196612 RNT196612:RNV196612 RXP196612:RXR196612 SHL196612:SHN196612 SRH196612:SRJ196612 TBD196612:TBF196612 TKZ196612:TLB196612 TUV196612:TUX196612 UER196612:UET196612 UON196612:UOP196612 UYJ196612:UYL196612 VIF196612:VIH196612 VSB196612:VSD196612 WBX196612:WBZ196612 WLT196612:WLV196612 WVP196612:WVR196612 H262148:J262148 JD262148:JF262148 SZ262148:TB262148 ACV262148:ACX262148 AMR262148:AMT262148 AWN262148:AWP262148 BGJ262148:BGL262148 BQF262148:BQH262148 CAB262148:CAD262148 CJX262148:CJZ262148 CTT262148:CTV262148 DDP262148:DDR262148 DNL262148:DNN262148 DXH262148:DXJ262148 EHD262148:EHF262148 EQZ262148:ERB262148 FAV262148:FAX262148 FKR262148:FKT262148 FUN262148:FUP262148 GEJ262148:GEL262148 GOF262148:GOH262148 GYB262148:GYD262148 HHX262148:HHZ262148 HRT262148:HRV262148 IBP262148:IBR262148 ILL262148:ILN262148 IVH262148:IVJ262148 JFD262148:JFF262148 JOZ262148:JPB262148 JYV262148:JYX262148 KIR262148:KIT262148 KSN262148:KSP262148 LCJ262148:LCL262148 LMF262148:LMH262148 LWB262148:LWD262148 MFX262148:MFZ262148 MPT262148:MPV262148 MZP262148:MZR262148 NJL262148:NJN262148 NTH262148:NTJ262148 ODD262148:ODF262148 OMZ262148:ONB262148 OWV262148:OWX262148 PGR262148:PGT262148 PQN262148:PQP262148 QAJ262148:QAL262148 QKF262148:QKH262148 QUB262148:QUD262148 RDX262148:RDZ262148 RNT262148:RNV262148 RXP262148:RXR262148 SHL262148:SHN262148 SRH262148:SRJ262148 TBD262148:TBF262148 TKZ262148:TLB262148 TUV262148:TUX262148 UER262148:UET262148 UON262148:UOP262148 UYJ262148:UYL262148 VIF262148:VIH262148 VSB262148:VSD262148 WBX262148:WBZ262148 WLT262148:WLV262148 WVP262148:WVR262148 H327684:J327684 JD327684:JF327684 SZ327684:TB327684 ACV327684:ACX327684 AMR327684:AMT327684 AWN327684:AWP327684 BGJ327684:BGL327684 BQF327684:BQH327684 CAB327684:CAD327684 CJX327684:CJZ327684 CTT327684:CTV327684 DDP327684:DDR327684 DNL327684:DNN327684 DXH327684:DXJ327684 EHD327684:EHF327684 EQZ327684:ERB327684 FAV327684:FAX327684 FKR327684:FKT327684 FUN327684:FUP327684 GEJ327684:GEL327684 GOF327684:GOH327684 GYB327684:GYD327684 HHX327684:HHZ327684 HRT327684:HRV327684 IBP327684:IBR327684 ILL327684:ILN327684 IVH327684:IVJ327684 JFD327684:JFF327684 JOZ327684:JPB327684 JYV327684:JYX327684 KIR327684:KIT327684 KSN327684:KSP327684 LCJ327684:LCL327684 LMF327684:LMH327684 LWB327684:LWD327684 MFX327684:MFZ327684 MPT327684:MPV327684 MZP327684:MZR327684 NJL327684:NJN327684 NTH327684:NTJ327684 ODD327684:ODF327684 OMZ327684:ONB327684 OWV327684:OWX327684 PGR327684:PGT327684 PQN327684:PQP327684 QAJ327684:QAL327684 QKF327684:QKH327684 QUB327684:QUD327684 RDX327684:RDZ327684 RNT327684:RNV327684 RXP327684:RXR327684 SHL327684:SHN327684 SRH327684:SRJ327684 TBD327684:TBF327684 TKZ327684:TLB327684 TUV327684:TUX327684 UER327684:UET327684 UON327684:UOP327684 UYJ327684:UYL327684 VIF327684:VIH327684 VSB327684:VSD327684 WBX327684:WBZ327684 WLT327684:WLV327684 WVP327684:WVR327684 H393220:J393220 JD393220:JF393220 SZ393220:TB393220 ACV393220:ACX393220 AMR393220:AMT393220 AWN393220:AWP393220 BGJ393220:BGL393220 BQF393220:BQH393220 CAB393220:CAD393220 CJX393220:CJZ393220 CTT393220:CTV393220 DDP393220:DDR393220 DNL393220:DNN393220 DXH393220:DXJ393220 EHD393220:EHF393220 EQZ393220:ERB393220 FAV393220:FAX393220 FKR393220:FKT393220 FUN393220:FUP393220 GEJ393220:GEL393220 GOF393220:GOH393220 GYB393220:GYD393220 HHX393220:HHZ393220 HRT393220:HRV393220 IBP393220:IBR393220 ILL393220:ILN393220 IVH393220:IVJ393220 JFD393220:JFF393220 JOZ393220:JPB393220 JYV393220:JYX393220 KIR393220:KIT393220 KSN393220:KSP393220 LCJ393220:LCL393220 LMF393220:LMH393220 LWB393220:LWD393220 MFX393220:MFZ393220 MPT393220:MPV393220 MZP393220:MZR393220 NJL393220:NJN393220 NTH393220:NTJ393220 ODD393220:ODF393220 OMZ393220:ONB393220 OWV393220:OWX393220 PGR393220:PGT393220 PQN393220:PQP393220 QAJ393220:QAL393220 QKF393220:QKH393220 QUB393220:QUD393220 RDX393220:RDZ393220 RNT393220:RNV393220 RXP393220:RXR393220 SHL393220:SHN393220 SRH393220:SRJ393220 TBD393220:TBF393220 TKZ393220:TLB393220 TUV393220:TUX393220 UER393220:UET393220 UON393220:UOP393220 UYJ393220:UYL393220 VIF393220:VIH393220 VSB393220:VSD393220 WBX393220:WBZ393220 WLT393220:WLV393220 WVP393220:WVR393220 H458756:J458756 JD458756:JF458756 SZ458756:TB458756 ACV458756:ACX458756 AMR458756:AMT458756 AWN458756:AWP458756 BGJ458756:BGL458756 BQF458756:BQH458756 CAB458756:CAD458756 CJX458756:CJZ458756 CTT458756:CTV458756 DDP458756:DDR458756 DNL458756:DNN458756 DXH458756:DXJ458756 EHD458756:EHF458756 EQZ458756:ERB458756 FAV458756:FAX458756 FKR458756:FKT458756 FUN458756:FUP458756 GEJ458756:GEL458756 GOF458756:GOH458756 GYB458756:GYD458756 HHX458756:HHZ458756 HRT458756:HRV458756 IBP458756:IBR458756 ILL458756:ILN458756 IVH458756:IVJ458756 JFD458756:JFF458756 JOZ458756:JPB458756 JYV458756:JYX458756 KIR458756:KIT458756 KSN458756:KSP458756 LCJ458756:LCL458756 LMF458756:LMH458756 LWB458756:LWD458756 MFX458756:MFZ458756 MPT458756:MPV458756 MZP458756:MZR458756 NJL458756:NJN458756 NTH458756:NTJ458756 ODD458756:ODF458756 OMZ458756:ONB458756 OWV458756:OWX458756 PGR458756:PGT458756 PQN458756:PQP458756 QAJ458756:QAL458756 QKF458756:QKH458756 QUB458756:QUD458756 RDX458756:RDZ458756 RNT458756:RNV458756 RXP458756:RXR458756 SHL458756:SHN458756 SRH458756:SRJ458756 TBD458756:TBF458756 TKZ458756:TLB458756 TUV458756:TUX458756 UER458756:UET458756 UON458756:UOP458756 UYJ458756:UYL458756 VIF458756:VIH458756 VSB458756:VSD458756 WBX458756:WBZ458756 WLT458756:WLV458756 WVP458756:WVR458756 H524292:J524292 JD524292:JF524292 SZ524292:TB524292 ACV524292:ACX524292 AMR524292:AMT524292 AWN524292:AWP524292 BGJ524292:BGL524292 BQF524292:BQH524292 CAB524292:CAD524292 CJX524292:CJZ524292 CTT524292:CTV524292 DDP524292:DDR524292 DNL524292:DNN524292 DXH524292:DXJ524292 EHD524292:EHF524292 EQZ524292:ERB524292 FAV524292:FAX524292 FKR524292:FKT524292 FUN524292:FUP524292 GEJ524292:GEL524292 GOF524292:GOH524292 GYB524292:GYD524292 HHX524292:HHZ524292 HRT524292:HRV524292 IBP524292:IBR524292 ILL524292:ILN524292 IVH524292:IVJ524292 JFD524292:JFF524292 JOZ524292:JPB524292 JYV524292:JYX524292 KIR524292:KIT524292 KSN524292:KSP524292 LCJ524292:LCL524292 LMF524292:LMH524292 LWB524292:LWD524292 MFX524292:MFZ524292 MPT524292:MPV524292 MZP524292:MZR524292 NJL524292:NJN524292 NTH524292:NTJ524292 ODD524292:ODF524292 OMZ524292:ONB524292 OWV524292:OWX524292 PGR524292:PGT524292 PQN524292:PQP524292 QAJ524292:QAL524292 QKF524292:QKH524292 QUB524292:QUD524292 RDX524292:RDZ524292 RNT524292:RNV524292 RXP524292:RXR524292 SHL524292:SHN524292 SRH524292:SRJ524292 TBD524292:TBF524292 TKZ524292:TLB524292 TUV524292:TUX524292 UER524292:UET524292 UON524292:UOP524292 UYJ524292:UYL524292 VIF524292:VIH524292 VSB524292:VSD524292 WBX524292:WBZ524292 WLT524292:WLV524292 WVP524292:WVR524292 H589828:J589828 JD589828:JF589828 SZ589828:TB589828 ACV589828:ACX589828 AMR589828:AMT589828 AWN589828:AWP589828 BGJ589828:BGL589828 BQF589828:BQH589828 CAB589828:CAD589828 CJX589828:CJZ589828 CTT589828:CTV589828 DDP589828:DDR589828 DNL589828:DNN589828 DXH589828:DXJ589828 EHD589828:EHF589828 EQZ589828:ERB589828 FAV589828:FAX589828 FKR589828:FKT589828 FUN589828:FUP589828 GEJ589828:GEL589828 GOF589828:GOH589828 GYB589828:GYD589828 HHX589828:HHZ589828 HRT589828:HRV589828 IBP589828:IBR589828 ILL589828:ILN589828 IVH589828:IVJ589828 JFD589828:JFF589828 JOZ589828:JPB589828 JYV589828:JYX589828 KIR589828:KIT589828 KSN589828:KSP589828 LCJ589828:LCL589828 LMF589828:LMH589828 LWB589828:LWD589828 MFX589828:MFZ589828 MPT589828:MPV589828 MZP589828:MZR589828 NJL589828:NJN589828 NTH589828:NTJ589828 ODD589828:ODF589828 OMZ589828:ONB589828 OWV589828:OWX589828 PGR589828:PGT589828 PQN589828:PQP589828 QAJ589828:QAL589828 QKF589828:QKH589828 QUB589828:QUD589828 RDX589828:RDZ589828 RNT589828:RNV589828 RXP589828:RXR589828 SHL589828:SHN589828 SRH589828:SRJ589828 TBD589828:TBF589828 TKZ589828:TLB589828 TUV589828:TUX589828 UER589828:UET589828 UON589828:UOP589828 UYJ589828:UYL589828 VIF589828:VIH589828 VSB589828:VSD589828 WBX589828:WBZ589828 WLT589828:WLV589828 WVP589828:WVR589828 H655364:J655364 JD655364:JF655364 SZ655364:TB655364 ACV655364:ACX655364 AMR655364:AMT655364 AWN655364:AWP655364 BGJ655364:BGL655364 BQF655364:BQH655364 CAB655364:CAD655364 CJX655364:CJZ655364 CTT655364:CTV655364 DDP655364:DDR655364 DNL655364:DNN655364 DXH655364:DXJ655364 EHD655364:EHF655364 EQZ655364:ERB655364 FAV655364:FAX655364 FKR655364:FKT655364 FUN655364:FUP655364 GEJ655364:GEL655364 GOF655364:GOH655364 GYB655364:GYD655364 HHX655364:HHZ655364 HRT655364:HRV655364 IBP655364:IBR655364 ILL655364:ILN655364 IVH655364:IVJ655364 JFD655364:JFF655364 JOZ655364:JPB655364 JYV655364:JYX655364 KIR655364:KIT655364 KSN655364:KSP655364 LCJ655364:LCL655364 LMF655364:LMH655364 LWB655364:LWD655364 MFX655364:MFZ655364 MPT655364:MPV655364 MZP655364:MZR655364 NJL655364:NJN655364 NTH655364:NTJ655364 ODD655364:ODF655364 OMZ655364:ONB655364 OWV655364:OWX655364 PGR655364:PGT655364 PQN655364:PQP655364 QAJ655364:QAL655364 QKF655364:QKH655364 QUB655364:QUD655364 RDX655364:RDZ655364 RNT655364:RNV655364 RXP655364:RXR655364 SHL655364:SHN655364 SRH655364:SRJ655364 TBD655364:TBF655364 TKZ655364:TLB655364 TUV655364:TUX655364 UER655364:UET655364 UON655364:UOP655364 UYJ655364:UYL655364 VIF655364:VIH655364 VSB655364:VSD655364 WBX655364:WBZ655364 WLT655364:WLV655364 WVP655364:WVR655364 H720900:J720900 JD720900:JF720900 SZ720900:TB720900 ACV720900:ACX720900 AMR720900:AMT720900 AWN720900:AWP720900 BGJ720900:BGL720900 BQF720900:BQH720900 CAB720900:CAD720900 CJX720900:CJZ720900 CTT720900:CTV720900 DDP720900:DDR720900 DNL720900:DNN720900 DXH720900:DXJ720900 EHD720900:EHF720900 EQZ720900:ERB720900 FAV720900:FAX720900 FKR720900:FKT720900 FUN720900:FUP720900 GEJ720900:GEL720900 GOF720900:GOH720900 GYB720900:GYD720900 HHX720900:HHZ720900 HRT720900:HRV720900 IBP720900:IBR720900 ILL720900:ILN720900 IVH720900:IVJ720900 JFD720900:JFF720900 JOZ720900:JPB720900 JYV720900:JYX720900 KIR720900:KIT720900 KSN720900:KSP720900 LCJ720900:LCL720900 LMF720900:LMH720900 LWB720900:LWD720900 MFX720900:MFZ720900 MPT720900:MPV720900 MZP720900:MZR720900 NJL720900:NJN720900 NTH720900:NTJ720900 ODD720900:ODF720900 OMZ720900:ONB720900 OWV720900:OWX720900 PGR720900:PGT720900 PQN720900:PQP720900 QAJ720900:QAL720900 QKF720900:QKH720900 QUB720900:QUD720900 RDX720900:RDZ720900 RNT720900:RNV720900 RXP720900:RXR720900 SHL720900:SHN720900 SRH720900:SRJ720900 TBD720900:TBF720900 TKZ720900:TLB720900 TUV720900:TUX720900 UER720900:UET720900 UON720900:UOP720900 UYJ720900:UYL720900 VIF720900:VIH720900 VSB720900:VSD720900 WBX720900:WBZ720900 WLT720900:WLV720900 WVP720900:WVR720900 H786436:J786436 JD786436:JF786436 SZ786436:TB786436 ACV786436:ACX786436 AMR786436:AMT786436 AWN786436:AWP786436 BGJ786436:BGL786436 BQF786436:BQH786436 CAB786436:CAD786436 CJX786436:CJZ786436 CTT786436:CTV786436 DDP786436:DDR786436 DNL786436:DNN786436 DXH786436:DXJ786436 EHD786436:EHF786436 EQZ786436:ERB786436 FAV786436:FAX786436 FKR786436:FKT786436 FUN786436:FUP786436 GEJ786436:GEL786436 GOF786436:GOH786436 GYB786436:GYD786436 HHX786436:HHZ786436 HRT786436:HRV786436 IBP786436:IBR786436 ILL786436:ILN786436 IVH786436:IVJ786436 JFD786436:JFF786436 JOZ786436:JPB786436 JYV786436:JYX786436 KIR786436:KIT786436 KSN786436:KSP786436 LCJ786436:LCL786436 LMF786436:LMH786436 LWB786436:LWD786436 MFX786436:MFZ786436 MPT786436:MPV786436 MZP786436:MZR786436 NJL786436:NJN786436 NTH786436:NTJ786436 ODD786436:ODF786436 OMZ786436:ONB786436 OWV786436:OWX786436 PGR786436:PGT786436 PQN786436:PQP786436 QAJ786436:QAL786436 QKF786436:QKH786436 QUB786436:QUD786436 RDX786436:RDZ786436 RNT786436:RNV786436 RXP786436:RXR786436 SHL786436:SHN786436 SRH786436:SRJ786436 TBD786436:TBF786436 TKZ786436:TLB786436 TUV786436:TUX786436 UER786436:UET786436 UON786436:UOP786436 UYJ786436:UYL786436 VIF786436:VIH786436 VSB786436:VSD786436 WBX786436:WBZ786436 WLT786436:WLV786436 WVP786436:WVR786436 H851972:J851972 JD851972:JF851972 SZ851972:TB851972 ACV851972:ACX851972 AMR851972:AMT851972 AWN851972:AWP851972 BGJ851972:BGL851972 BQF851972:BQH851972 CAB851972:CAD851972 CJX851972:CJZ851972 CTT851972:CTV851972 DDP851972:DDR851972 DNL851972:DNN851972 DXH851972:DXJ851972 EHD851972:EHF851972 EQZ851972:ERB851972 FAV851972:FAX851972 FKR851972:FKT851972 FUN851972:FUP851972 GEJ851972:GEL851972 GOF851972:GOH851972 GYB851972:GYD851972 HHX851972:HHZ851972 HRT851972:HRV851972 IBP851972:IBR851972 ILL851972:ILN851972 IVH851972:IVJ851972 JFD851972:JFF851972 JOZ851972:JPB851972 JYV851972:JYX851972 KIR851972:KIT851972 KSN851972:KSP851972 LCJ851972:LCL851972 LMF851972:LMH851972 LWB851972:LWD851972 MFX851972:MFZ851972 MPT851972:MPV851972 MZP851972:MZR851972 NJL851972:NJN851972 NTH851972:NTJ851972 ODD851972:ODF851972 OMZ851972:ONB851972 OWV851972:OWX851972 PGR851972:PGT851972 PQN851972:PQP851972 QAJ851972:QAL851972 QKF851972:QKH851972 QUB851972:QUD851972 RDX851972:RDZ851972 RNT851972:RNV851972 RXP851972:RXR851972 SHL851972:SHN851972 SRH851972:SRJ851972 TBD851972:TBF851972 TKZ851972:TLB851972 TUV851972:TUX851972 UER851972:UET851972 UON851972:UOP851972 UYJ851972:UYL851972 VIF851972:VIH851972 VSB851972:VSD851972 WBX851972:WBZ851972 WLT851972:WLV851972 WVP851972:WVR851972 H917508:J917508 JD917508:JF917508 SZ917508:TB917508 ACV917508:ACX917508 AMR917508:AMT917508 AWN917508:AWP917508 BGJ917508:BGL917508 BQF917508:BQH917508 CAB917508:CAD917508 CJX917508:CJZ917508 CTT917508:CTV917508 DDP917508:DDR917508 DNL917508:DNN917508 DXH917508:DXJ917508 EHD917508:EHF917508 EQZ917508:ERB917508 FAV917508:FAX917508 FKR917508:FKT917508 FUN917508:FUP917508 GEJ917508:GEL917508 GOF917508:GOH917508 GYB917508:GYD917508 HHX917508:HHZ917508 HRT917508:HRV917508 IBP917508:IBR917508 ILL917508:ILN917508 IVH917508:IVJ917508 JFD917508:JFF917508 JOZ917508:JPB917508 JYV917508:JYX917508 KIR917508:KIT917508 KSN917508:KSP917508 LCJ917508:LCL917508 LMF917508:LMH917508 LWB917508:LWD917508 MFX917508:MFZ917508 MPT917508:MPV917508 MZP917508:MZR917508 NJL917508:NJN917508 NTH917508:NTJ917508 ODD917508:ODF917508 OMZ917508:ONB917508 OWV917508:OWX917508 PGR917508:PGT917508 PQN917508:PQP917508 QAJ917508:QAL917508 QKF917508:QKH917508 QUB917508:QUD917508 RDX917508:RDZ917508 RNT917508:RNV917508 RXP917508:RXR917508 SHL917508:SHN917508 SRH917508:SRJ917508 TBD917508:TBF917508 TKZ917508:TLB917508 TUV917508:TUX917508 UER917508:UET917508 UON917508:UOP917508 UYJ917508:UYL917508 VIF917508:VIH917508 VSB917508:VSD917508 WBX917508:WBZ917508 WLT917508:WLV917508 WVP917508:WVR917508 H983044:J983044 JD983044:JF983044 SZ983044:TB983044 ACV983044:ACX983044 AMR983044:AMT983044 AWN983044:AWP983044 BGJ983044:BGL983044 BQF983044:BQH983044 CAB983044:CAD983044 CJX983044:CJZ983044 CTT983044:CTV983044 DDP983044:DDR983044 DNL983044:DNN983044 DXH983044:DXJ983044 EHD983044:EHF983044 EQZ983044:ERB983044 FAV983044:FAX983044 FKR983044:FKT983044 FUN983044:FUP983044 GEJ983044:GEL983044 GOF983044:GOH983044 GYB983044:GYD983044 HHX983044:HHZ983044 HRT983044:HRV983044 IBP983044:IBR983044 ILL983044:ILN983044 IVH983044:IVJ983044 JFD983044:JFF983044 JOZ983044:JPB983044 JYV983044:JYX983044 KIR983044:KIT983044 KSN983044:KSP983044 LCJ983044:LCL983044 LMF983044:LMH983044 LWB983044:LWD983044 MFX983044:MFZ983044 MPT983044:MPV983044 MZP983044:MZR983044 NJL983044:NJN983044 NTH983044:NTJ983044 ODD983044:ODF983044 OMZ983044:ONB983044 OWV983044:OWX983044 PGR983044:PGT983044 PQN983044:PQP983044 QAJ983044:QAL983044 QKF983044:QKH983044 QUB983044:QUD983044 RDX983044:RDZ983044 RNT983044:RNV983044 RXP983044:RXR983044 SHL983044:SHN983044 SRH983044:SRJ983044 TBD983044:TBF983044 TKZ983044:TLB983044 TUV983044:TUX983044 UER983044:UET983044 UON983044:UOP983044 UYJ983044:UYL983044 VIF983044:VIH983044 VSB983044:VSD983044 WBX983044:WBZ983044 WLT983044:WLV983044 WVP983044:WVR983044" xr:uid="{7BB6F076-9614-4AC6-8FC2-6866177370F1}">
      <formula1>$L$8:$L$9</formula1>
      <formula2>0</formula2>
    </dataValidation>
    <dataValidation type="list" allowBlank="1" showErrorMessage="1" sqref="F3:J3 JB3:JF3 SX3:TB3 ACT3:ACX3 AMP3:AMT3 AWL3:AWP3 BGH3:BGL3 BQD3:BQH3 BZZ3:CAD3 CJV3:CJZ3 CTR3:CTV3 DDN3:DDR3 DNJ3:DNN3 DXF3:DXJ3 EHB3:EHF3 EQX3:ERB3 FAT3:FAX3 FKP3:FKT3 FUL3:FUP3 GEH3:GEL3 GOD3:GOH3 GXZ3:GYD3 HHV3:HHZ3 HRR3:HRV3 IBN3:IBR3 ILJ3:ILN3 IVF3:IVJ3 JFB3:JFF3 JOX3:JPB3 JYT3:JYX3 KIP3:KIT3 KSL3:KSP3 LCH3:LCL3 LMD3:LMH3 LVZ3:LWD3 MFV3:MFZ3 MPR3:MPV3 MZN3:MZR3 NJJ3:NJN3 NTF3:NTJ3 ODB3:ODF3 OMX3:ONB3 OWT3:OWX3 PGP3:PGT3 PQL3:PQP3 QAH3:QAL3 QKD3:QKH3 QTZ3:QUD3 RDV3:RDZ3 RNR3:RNV3 RXN3:RXR3 SHJ3:SHN3 SRF3:SRJ3 TBB3:TBF3 TKX3:TLB3 TUT3:TUX3 UEP3:UET3 UOL3:UOP3 UYH3:UYL3 VID3:VIH3 VRZ3:VSD3 WBV3:WBZ3 WLR3:WLV3 WVN3:WVR3 F65539:J65539 JB65539:JF65539 SX65539:TB65539 ACT65539:ACX65539 AMP65539:AMT65539 AWL65539:AWP65539 BGH65539:BGL65539 BQD65539:BQH65539 BZZ65539:CAD65539 CJV65539:CJZ65539 CTR65539:CTV65539 DDN65539:DDR65539 DNJ65539:DNN65539 DXF65539:DXJ65539 EHB65539:EHF65539 EQX65539:ERB65539 FAT65539:FAX65539 FKP65539:FKT65539 FUL65539:FUP65539 GEH65539:GEL65539 GOD65539:GOH65539 GXZ65539:GYD65539 HHV65539:HHZ65539 HRR65539:HRV65539 IBN65539:IBR65539 ILJ65539:ILN65539 IVF65539:IVJ65539 JFB65539:JFF65539 JOX65539:JPB65539 JYT65539:JYX65539 KIP65539:KIT65539 KSL65539:KSP65539 LCH65539:LCL65539 LMD65539:LMH65539 LVZ65539:LWD65539 MFV65539:MFZ65539 MPR65539:MPV65539 MZN65539:MZR65539 NJJ65539:NJN65539 NTF65539:NTJ65539 ODB65539:ODF65539 OMX65539:ONB65539 OWT65539:OWX65539 PGP65539:PGT65539 PQL65539:PQP65539 QAH65539:QAL65539 QKD65539:QKH65539 QTZ65539:QUD65539 RDV65539:RDZ65539 RNR65539:RNV65539 RXN65539:RXR65539 SHJ65539:SHN65539 SRF65539:SRJ65539 TBB65539:TBF65539 TKX65539:TLB65539 TUT65539:TUX65539 UEP65539:UET65539 UOL65539:UOP65539 UYH65539:UYL65539 VID65539:VIH65539 VRZ65539:VSD65539 WBV65539:WBZ65539 WLR65539:WLV65539 WVN65539:WVR65539 F131075:J131075 JB131075:JF131075 SX131075:TB131075 ACT131075:ACX131075 AMP131075:AMT131075 AWL131075:AWP131075 BGH131075:BGL131075 BQD131075:BQH131075 BZZ131075:CAD131075 CJV131075:CJZ131075 CTR131075:CTV131075 DDN131075:DDR131075 DNJ131075:DNN131075 DXF131075:DXJ131075 EHB131075:EHF131075 EQX131075:ERB131075 FAT131075:FAX131075 FKP131075:FKT131075 FUL131075:FUP131075 GEH131075:GEL131075 GOD131075:GOH131075 GXZ131075:GYD131075 HHV131075:HHZ131075 HRR131075:HRV131075 IBN131075:IBR131075 ILJ131075:ILN131075 IVF131075:IVJ131075 JFB131075:JFF131075 JOX131075:JPB131075 JYT131075:JYX131075 KIP131075:KIT131075 KSL131075:KSP131075 LCH131075:LCL131075 LMD131075:LMH131075 LVZ131075:LWD131075 MFV131075:MFZ131075 MPR131075:MPV131075 MZN131075:MZR131075 NJJ131075:NJN131075 NTF131075:NTJ131075 ODB131075:ODF131075 OMX131075:ONB131075 OWT131075:OWX131075 PGP131075:PGT131075 PQL131075:PQP131075 QAH131075:QAL131075 QKD131075:QKH131075 QTZ131075:QUD131075 RDV131075:RDZ131075 RNR131075:RNV131075 RXN131075:RXR131075 SHJ131075:SHN131075 SRF131075:SRJ131075 TBB131075:TBF131075 TKX131075:TLB131075 TUT131075:TUX131075 UEP131075:UET131075 UOL131075:UOP131075 UYH131075:UYL131075 VID131075:VIH131075 VRZ131075:VSD131075 WBV131075:WBZ131075 WLR131075:WLV131075 WVN131075:WVR131075 F196611:J196611 JB196611:JF196611 SX196611:TB196611 ACT196611:ACX196611 AMP196611:AMT196611 AWL196611:AWP196611 BGH196611:BGL196611 BQD196611:BQH196611 BZZ196611:CAD196611 CJV196611:CJZ196611 CTR196611:CTV196611 DDN196611:DDR196611 DNJ196611:DNN196611 DXF196611:DXJ196611 EHB196611:EHF196611 EQX196611:ERB196611 FAT196611:FAX196611 FKP196611:FKT196611 FUL196611:FUP196611 GEH196611:GEL196611 GOD196611:GOH196611 GXZ196611:GYD196611 HHV196611:HHZ196611 HRR196611:HRV196611 IBN196611:IBR196611 ILJ196611:ILN196611 IVF196611:IVJ196611 JFB196611:JFF196611 JOX196611:JPB196611 JYT196611:JYX196611 KIP196611:KIT196611 KSL196611:KSP196611 LCH196611:LCL196611 LMD196611:LMH196611 LVZ196611:LWD196611 MFV196611:MFZ196611 MPR196611:MPV196611 MZN196611:MZR196611 NJJ196611:NJN196611 NTF196611:NTJ196611 ODB196611:ODF196611 OMX196611:ONB196611 OWT196611:OWX196611 PGP196611:PGT196611 PQL196611:PQP196611 QAH196611:QAL196611 QKD196611:QKH196611 QTZ196611:QUD196611 RDV196611:RDZ196611 RNR196611:RNV196611 RXN196611:RXR196611 SHJ196611:SHN196611 SRF196611:SRJ196611 TBB196611:TBF196611 TKX196611:TLB196611 TUT196611:TUX196611 UEP196611:UET196611 UOL196611:UOP196611 UYH196611:UYL196611 VID196611:VIH196611 VRZ196611:VSD196611 WBV196611:WBZ196611 WLR196611:WLV196611 WVN196611:WVR196611 F262147:J262147 JB262147:JF262147 SX262147:TB262147 ACT262147:ACX262147 AMP262147:AMT262147 AWL262147:AWP262147 BGH262147:BGL262147 BQD262147:BQH262147 BZZ262147:CAD262147 CJV262147:CJZ262147 CTR262147:CTV262147 DDN262147:DDR262147 DNJ262147:DNN262147 DXF262147:DXJ262147 EHB262147:EHF262147 EQX262147:ERB262147 FAT262147:FAX262147 FKP262147:FKT262147 FUL262147:FUP262147 GEH262147:GEL262147 GOD262147:GOH262147 GXZ262147:GYD262147 HHV262147:HHZ262147 HRR262147:HRV262147 IBN262147:IBR262147 ILJ262147:ILN262147 IVF262147:IVJ262147 JFB262147:JFF262147 JOX262147:JPB262147 JYT262147:JYX262147 KIP262147:KIT262147 KSL262147:KSP262147 LCH262147:LCL262147 LMD262147:LMH262147 LVZ262147:LWD262147 MFV262147:MFZ262147 MPR262147:MPV262147 MZN262147:MZR262147 NJJ262147:NJN262147 NTF262147:NTJ262147 ODB262147:ODF262147 OMX262147:ONB262147 OWT262147:OWX262147 PGP262147:PGT262147 PQL262147:PQP262147 QAH262147:QAL262147 QKD262147:QKH262147 QTZ262147:QUD262147 RDV262147:RDZ262147 RNR262147:RNV262147 RXN262147:RXR262147 SHJ262147:SHN262147 SRF262147:SRJ262147 TBB262147:TBF262147 TKX262147:TLB262147 TUT262147:TUX262147 UEP262147:UET262147 UOL262147:UOP262147 UYH262147:UYL262147 VID262147:VIH262147 VRZ262147:VSD262147 WBV262147:WBZ262147 WLR262147:WLV262147 WVN262147:WVR262147 F327683:J327683 JB327683:JF327683 SX327683:TB327683 ACT327683:ACX327683 AMP327683:AMT327683 AWL327683:AWP327683 BGH327683:BGL327683 BQD327683:BQH327683 BZZ327683:CAD327683 CJV327683:CJZ327683 CTR327683:CTV327683 DDN327683:DDR327683 DNJ327683:DNN327683 DXF327683:DXJ327683 EHB327683:EHF327683 EQX327683:ERB327683 FAT327683:FAX327683 FKP327683:FKT327683 FUL327683:FUP327683 GEH327683:GEL327683 GOD327683:GOH327683 GXZ327683:GYD327683 HHV327683:HHZ327683 HRR327683:HRV327683 IBN327683:IBR327683 ILJ327683:ILN327683 IVF327683:IVJ327683 JFB327683:JFF327683 JOX327683:JPB327683 JYT327683:JYX327683 KIP327683:KIT327683 KSL327683:KSP327683 LCH327683:LCL327683 LMD327683:LMH327683 LVZ327683:LWD327683 MFV327683:MFZ327683 MPR327683:MPV327683 MZN327683:MZR327683 NJJ327683:NJN327683 NTF327683:NTJ327683 ODB327683:ODF327683 OMX327683:ONB327683 OWT327683:OWX327683 PGP327683:PGT327683 PQL327683:PQP327683 QAH327683:QAL327683 QKD327683:QKH327683 QTZ327683:QUD327683 RDV327683:RDZ327683 RNR327683:RNV327683 RXN327683:RXR327683 SHJ327683:SHN327683 SRF327683:SRJ327683 TBB327683:TBF327683 TKX327683:TLB327683 TUT327683:TUX327683 UEP327683:UET327683 UOL327683:UOP327683 UYH327683:UYL327683 VID327683:VIH327683 VRZ327683:VSD327683 WBV327683:WBZ327683 WLR327683:WLV327683 WVN327683:WVR327683 F393219:J393219 JB393219:JF393219 SX393219:TB393219 ACT393219:ACX393219 AMP393219:AMT393219 AWL393219:AWP393219 BGH393219:BGL393219 BQD393219:BQH393219 BZZ393219:CAD393219 CJV393219:CJZ393219 CTR393219:CTV393219 DDN393219:DDR393219 DNJ393219:DNN393219 DXF393219:DXJ393219 EHB393219:EHF393219 EQX393219:ERB393219 FAT393219:FAX393219 FKP393219:FKT393219 FUL393219:FUP393219 GEH393219:GEL393219 GOD393219:GOH393219 GXZ393219:GYD393219 HHV393219:HHZ393219 HRR393219:HRV393219 IBN393219:IBR393219 ILJ393219:ILN393219 IVF393219:IVJ393219 JFB393219:JFF393219 JOX393219:JPB393219 JYT393219:JYX393219 KIP393219:KIT393219 KSL393219:KSP393219 LCH393219:LCL393219 LMD393219:LMH393219 LVZ393219:LWD393219 MFV393219:MFZ393219 MPR393219:MPV393219 MZN393219:MZR393219 NJJ393219:NJN393219 NTF393219:NTJ393219 ODB393219:ODF393219 OMX393219:ONB393219 OWT393219:OWX393219 PGP393219:PGT393219 PQL393219:PQP393219 QAH393219:QAL393219 QKD393219:QKH393219 QTZ393219:QUD393219 RDV393219:RDZ393219 RNR393219:RNV393219 RXN393219:RXR393219 SHJ393219:SHN393219 SRF393219:SRJ393219 TBB393219:TBF393219 TKX393219:TLB393219 TUT393219:TUX393219 UEP393219:UET393219 UOL393219:UOP393219 UYH393219:UYL393219 VID393219:VIH393219 VRZ393219:VSD393219 WBV393219:WBZ393219 WLR393219:WLV393219 WVN393219:WVR393219 F458755:J458755 JB458755:JF458755 SX458755:TB458755 ACT458755:ACX458755 AMP458755:AMT458755 AWL458755:AWP458755 BGH458755:BGL458755 BQD458755:BQH458755 BZZ458755:CAD458755 CJV458755:CJZ458755 CTR458755:CTV458755 DDN458755:DDR458755 DNJ458755:DNN458755 DXF458755:DXJ458755 EHB458755:EHF458755 EQX458755:ERB458755 FAT458755:FAX458755 FKP458755:FKT458755 FUL458755:FUP458755 GEH458755:GEL458755 GOD458755:GOH458755 GXZ458755:GYD458755 HHV458755:HHZ458755 HRR458755:HRV458755 IBN458755:IBR458755 ILJ458755:ILN458755 IVF458755:IVJ458755 JFB458755:JFF458755 JOX458755:JPB458755 JYT458755:JYX458755 KIP458755:KIT458755 KSL458755:KSP458755 LCH458755:LCL458755 LMD458755:LMH458755 LVZ458755:LWD458755 MFV458755:MFZ458755 MPR458755:MPV458755 MZN458755:MZR458755 NJJ458755:NJN458755 NTF458755:NTJ458755 ODB458755:ODF458755 OMX458755:ONB458755 OWT458755:OWX458755 PGP458755:PGT458755 PQL458755:PQP458755 QAH458755:QAL458755 QKD458755:QKH458755 QTZ458755:QUD458755 RDV458755:RDZ458755 RNR458755:RNV458755 RXN458755:RXR458755 SHJ458755:SHN458755 SRF458755:SRJ458755 TBB458755:TBF458755 TKX458755:TLB458755 TUT458755:TUX458755 UEP458755:UET458755 UOL458755:UOP458755 UYH458755:UYL458755 VID458755:VIH458755 VRZ458755:VSD458755 WBV458755:WBZ458755 WLR458755:WLV458755 WVN458755:WVR458755 F524291:J524291 JB524291:JF524291 SX524291:TB524291 ACT524291:ACX524291 AMP524291:AMT524291 AWL524291:AWP524291 BGH524291:BGL524291 BQD524291:BQH524291 BZZ524291:CAD524291 CJV524291:CJZ524291 CTR524291:CTV524291 DDN524291:DDR524291 DNJ524291:DNN524291 DXF524291:DXJ524291 EHB524291:EHF524291 EQX524291:ERB524291 FAT524291:FAX524291 FKP524291:FKT524291 FUL524291:FUP524291 GEH524291:GEL524291 GOD524291:GOH524291 GXZ524291:GYD524291 HHV524291:HHZ524291 HRR524291:HRV524291 IBN524291:IBR524291 ILJ524291:ILN524291 IVF524291:IVJ524291 JFB524291:JFF524291 JOX524291:JPB524291 JYT524291:JYX524291 KIP524291:KIT524291 KSL524291:KSP524291 LCH524291:LCL524291 LMD524291:LMH524291 LVZ524291:LWD524291 MFV524291:MFZ524291 MPR524291:MPV524291 MZN524291:MZR524291 NJJ524291:NJN524291 NTF524291:NTJ524291 ODB524291:ODF524291 OMX524291:ONB524291 OWT524291:OWX524291 PGP524291:PGT524291 PQL524291:PQP524291 QAH524291:QAL524291 QKD524291:QKH524291 QTZ524291:QUD524291 RDV524291:RDZ524291 RNR524291:RNV524291 RXN524291:RXR524291 SHJ524291:SHN524291 SRF524291:SRJ524291 TBB524291:TBF524291 TKX524291:TLB524291 TUT524291:TUX524291 UEP524291:UET524291 UOL524291:UOP524291 UYH524291:UYL524291 VID524291:VIH524291 VRZ524291:VSD524291 WBV524291:WBZ524291 WLR524291:WLV524291 WVN524291:WVR524291 F589827:J589827 JB589827:JF589827 SX589827:TB589827 ACT589827:ACX589827 AMP589827:AMT589827 AWL589827:AWP589827 BGH589827:BGL589827 BQD589827:BQH589827 BZZ589827:CAD589827 CJV589827:CJZ589827 CTR589827:CTV589827 DDN589827:DDR589827 DNJ589827:DNN589827 DXF589827:DXJ589827 EHB589827:EHF589827 EQX589827:ERB589827 FAT589827:FAX589827 FKP589827:FKT589827 FUL589827:FUP589827 GEH589827:GEL589827 GOD589827:GOH589827 GXZ589827:GYD589827 HHV589827:HHZ589827 HRR589827:HRV589827 IBN589827:IBR589827 ILJ589827:ILN589827 IVF589827:IVJ589827 JFB589827:JFF589827 JOX589827:JPB589827 JYT589827:JYX589827 KIP589827:KIT589827 KSL589827:KSP589827 LCH589827:LCL589827 LMD589827:LMH589827 LVZ589827:LWD589827 MFV589827:MFZ589827 MPR589827:MPV589827 MZN589827:MZR589827 NJJ589827:NJN589827 NTF589827:NTJ589827 ODB589827:ODF589827 OMX589827:ONB589827 OWT589827:OWX589827 PGP589827:PGT589827 PQL589827:PQP589827 QAH589827:QAL589827 QKD589827:QKH589827 QTZ589827:QUD589827 RDV589827:RDZ589827 RNR589827:RNV589827 RXN589827:RXR589827 SHJ589827:SHN589827 SRF589827:SRJ589827 TBB589827:TBF589827 TKX589827:TLB589827 TUT589827:TUX589827 UEP589827:UET589827 UOL589827:UOP589827 UYH589827:UYL589827 VID589827:VIH589827 VRZ589827:VSD589827 WBV589827:WBZ589827 WLR589827:WLV589827 WVN589827:WVR589827 F655363:J655363 JB655363:JF655363 SX655363:TB655363 ACT655363:ACX655363 AMP655363:AMT655363 AWL655363:AWP655363 BGH655363:BGL655363 BQD655363:BQH655363 BZZ655363:CAD655363 CJV655363:CJZ655363 CTR655363:CTV655363 DDN655363:DDR655363 DNJ655363:DNN655363 DXF655363:DXJ655363 EHB655363:EHF655363 EQX655363:ERB655363 FAT655363:FAX655363 FKP655363:FKT655363 FUL655363:FUP655363 GEH655363:GEL655363 GOD655363:GOH655363 GXZ655363:GYD655363 HHV655363:HHZ655363 HRR655363:HRV655363 IBN655363:IBR655363 ILJ655363:ILN655363 IVF655363:IVJ655363 JFB655363:JFF655363 JOX655363:JPB655363 JYT655363:JYX655363 KIP655363:KIT655363 KSL655363:KSP655363 LCH655363:LCL655363 LMD655363:LMH655363 LVZ655363:LWD655363 MFV655363:MFZ655363 MPR655363:MPV655363 MZN655363:MZR655363 NJJ655363:NJN655363 NTF655363:NTJ655363 ODB655363:ODF655363 OMX655363:ONB655363 OWT655363:OWX655363 PGP655363:PGT655363 PQL655363:PQP655363 QAH655363:QAL655363 QKD655363:QKH655363 QTZ655363:QUD655363 RDV655363:RDZ655363 RNR655363:RNV655363 RXN655363:RXR655363 SHJ655363:SHN655363 SRF655363:SRJ655363 TBB655363:TBF655363 TKX655363:TLB655363 TUT655363:TUX655363 UEP655363:UET655363 UOL655363:UOP655363 UYH655363:UYL655363 VID655363:VIH655363 VRZ655363:VSD655363 WBV655363:WBZ655363 WLR655363:WLV655363 WVN655363:WVR655363 F720899:J720899 JB720899:JF720899 SX720899:TB720899 ACT720899:ACX720899 AMP720899:AMT720899 AWL720899:AWP720899 BGH720899:BGL720899 BQD720899:BQH720899 BZZ720899:CAD720899 CJV720899:CJZ720899 CTR720899:CTV720899 DDN720899:DDR720899 DNJ720899:DNN720899 DXF720899:DXJ720899 EHB720899:EHF720899 EQX720899:ERB720899 FAT720899:FAX720899 FKP720899:FKT720899 FUL720899:FUP720899 GEH720899:GEL720899 GOD720899:GOH720899 GXZ720899:GYD720899 HHV720899:HHZ720899 HRR720899:HRV720899 IBN720899:IBR720899 ILJ720899:ILN720899 IVF720899:IVJ720899 JFB720899:JFF720899 JOX720899:JPB720899 JYT720899:JYX720899 KIP720899:KIT720899 KSL720899:KSP720899 LCH720899:LCL720899 LMD720899:LMH720899 LVZ720899:LWD720899 MFV720899:MFZ720899 MPR720899:MPV720899 MZN720899:MZR720899 NJJ720899:NJN720899 NTF720899:NTJ720899 ODB720899:ODF720899 OMX720899:ONB720899 OWT720899:OWX720899 PGP720899:PGT720899 PQL720899:PQP720899 QAH720899:QAL720899 QKD720899:QKH720899 QTZ720899:QUD720899 RDV720899:RDZ720899 RNR720899:RNV720899 RXN720899:RXR720899 SHJ720899:SHN720899 SRF720899:SRJ720899 TBB720899:TBF720899 TKX720899:TLB720899 TUT720899:TUX720899 UEP720899:UET720899 UOL720899:UOP720899 UYH720899:UYL720899 VID720899:VIH720899 VRZ720899:VSD720899 WBV720899:WBZ720899 WLR720899:WLV720899 WVN720899:WVR720899 F786435:J786435 JB786435:JF786435 SX786435:TB786435 ACT786435:ACX786435 AMP786435:AMT786435 AWL786435:AWP786435 BGH786435:BGL786435 BQD786435:BQH786435 BZZ786435:CAD786435 CJV786435:CJZ786435 CTR786435:CTV786435 DDN786435:DDR786435 DNJ786435:DNN786435 DXF786435:DXJ786435 EHB786435:EHF786435 EQX786435:ERB786435 FAT786435:FAX786435 FKP786435:FKT786435 FUL786435:FUP786435 GEH786435:GEL786435 GOD786435:GOH786435 GXZ786435:GYD786435 HHV786435:HHZ786435 HRR786435:HRV786435 IBN786435:IBR786435 ILJ786435:ILN786435 IVF786435:IVJ786435 JFB786435:JFF786435 JOX786435:JPB786435 JYT786435:JYX786435 KIP786435:KIT786435 KSL786435:KSP786435 LCH786435:LCL786435 LMD786435:LMH786435 LVZ786435:LWD786435 MFV786435:MFZ786435 MPR786435:MPV786435 MZN786435:MZR786435 NJJ786435:NJN786435 NTF786435:NTJ786435 ODB786435:ODF786435 OMX786435:ONB786435 OWT786435:OWX786435 PGP786435:PGT786435 PQL786435:PQP786435 QAH786435:QAL786435 QKD786435:QKH786435 QTZ786435:QUD786435 RDV786435:RDZ786435 RNR786435:RNV786435 RXN786435:RXR786435 SHJ786435:SHN786435 SRF786435:SRJ786435 TBB786435:TBF786435 TKX786435:TLB786435 TUT786435:TUX786435 UEP786435:UET786435 UOL786435:UOP786435 UYH786435:UYL786435 VID786435:VIH786435 VRZ786435:VSD786435 WBV786435:WBZ786435 WLR786435:WLV786435 WVN786435:WVR786435 F851971:J851971 JB851971:JF851971 SX851971:TB851971 ACT851971:ACX851971 AMP851971:AMT851971 AWL851971:AWP851971 BGH851971:BGL851971 BQD851971:BQH851971 BZZ851971:CAD851971 CJV851971:CJZ851971 CTR851971:CTV851971 DDN851971:DDR851971 DNJ851971:DNN851971 DXF851971:DXJ851971 EHB851971:EHF851971 EQX851971:ERB851971 FAT851971:FAX851971 FKP851971:FKT851971 FUL851971:FUP851971 GEH851971:GEL851971 GOD851971:GOH851971 GXZ851971:GYD851971 HHV851971:HHZ851971 HRR851971:HRV851971 IBN851971:IBR851971 ILJ851971:ILN851971 IVF851971:IVJ851971 JFB851971:JFF851971 JOX851971:JPB851971 JYT851971:JYX851971 KIP851971:KIT851971 KSL851971:KSP851971 LCH851971:LCL851971 LMD851971:LMH851971 LVZ851971:LWD851971 MFV851971:MFZ851971 MPR851971:MPV851971 MZN851971:MZR851971 NJJ851971:NJN851971 NTF851971:NTJ851971 ODB851971:ODF851971 OMX851971:ONB851971 OWT851971:OWX851971 PGP851971:PGT851971 PQL851971:PQP851971 QAH851971:QAL851971 QKD851971:QKH851971 QTZ851971:QUD851971 RDV851971:RDZ851971 RNR851971:RNV851971 RXN851971:RXR851971 SHJ851971:SHN851971 SRF851971:SRJ851971 TBB851971:TBF851971 TKX851971:TLB851971 TUT851971:TUX851971 UEP851971:UET851971 UOL851971:UOP851971 UYH851971:UYL851971 VID851971:VIH851971 VRZ851971:VSD851971 WBV851971:WBZ851971 WLR851971:WLV851971 WVN851971:WVR851971 F917507:J917507 JB917507:JF917507 SX917507:TB917507 ACT917507:ACX917507 AMP917507:AMT917507 AWL917507:AWP917507 BGH917507:BGL917507 BQD917507:BQH917507 BZZ917507:CAD917507 CJV917507:CJZ917507 CTR917507:CTV917507 DDN917507:DDR917507 DNJ917507:DNN917507 DXF917507:DXJ917507 EHB917507:EHF917507 EQX917507:ERB917507 FAT917507:FAX917507 FKP917507:FKT917507 FUL917507:FUP917507 GEH917507:GEL917507 GOD917507:GOH917507 GXZ917507:GYD917507 HHV917507:HHZ917507 HRR917507:HRV917507 IBN917507:IBR917507 ILJ917507:ILN917507 IVF917507:IVJ917507 JFB917507:JFF917507 JOX917507:JPB917507 JYT917507:JYX917507 KIP917507:KIT917507 KSL917507:KSP917507 LCH917507:LCL917507 LMD917507:LMH917507 LVZ917507:LWD917507 MFV917507:MFZ917507 MPR917507:MPV917507 MZN917507:MZR917507 NJJ917507:NJN917507 NTF917507:NTJ917507 ODB917507:ODF917507 OMX917507:ONB917507 OWT917507:OWX917507 PGP917507:PGT917507 PQL917507:PQP917507 QAH917507:QAL917507 QKD917507:QKH917507 QTZ917507:QUD917507 RDV917507:RDZ917507 RNR917507:RNV917507 RXN917507:RXR917507 SHJ917507:SHN917507 SRF917507:SRJ917507 TBB917507:TBF917507 TKX917507:TLB917507 TUT917507:TUX917507 UEP917507:UET917507 UOL917507:UOP917507 UYH917507:UYL917507 VID917507:VIH917507 VRZ917507:VSD917507 WBV917507:WBZ917507 WLR917507:WLV917507 WVN917507:WVR917507 F983043:J983043 JB983043:JF983043 SX983043:TB983043 ACT983043:ACX983043 AMP983043:AMT983043 AWL983043:AWP983043 BGH983043:BGL983043 BQD983043:BQH983043 BZZ983043:CAD983043 CJV983043:CJZ983043 CTR983043:CTV983043 DDN983043:DDR983043 DNJ983043:DNN983043 DXF983043:DXJ983043 EHB983043:EHF983043 EQX983043:ERB983043 FAT983043:FAX983043 FKP983043:FKT983043 FUL983043:FUP983043 GEH983043:GEL983043 GOD983043:GOH983043 GXZ983043:GYD983043 HHV983043:HHZ983043 HRR983043:HRV983043 IBN983043:IBR983043 ILJ983043:ILN983043 IVF983043:IVJ983043 JFB983043:JFF983043 JOX983043:JPB983043 JYT983043:JYX983043 KIP983043:KIT983043 KSL983043:KSP983043 LCH983043:LCL983043 LMD983043:LMH983043 LVZ983043:LWD983043 MFV983043:MFZ983043 MPR983043:MPV983043 MZN983043:MZR983043 NJJ983043:NJN983043 NTF983043:NTJ983043 ODB983043:ODF983043 OMX983043:ONB983043 OWT983043:OWX983043 PGP983043:PGT983043 PQL983043:PQP983043 QAH983043:QAL983043 QKD983043:QKH983043 QTZ983043:QUD983043 RDV983043:RDZ983043 RNR983043:RNV983043 RXN983043:RXR983043 SHJ983043:SHN983043 SRF983043:SRJ983043 TBB983043:TBF983043 TKX983043:TLB983043 TUT983043:TUX983043 UEP983043:UET983043 UOL983043:UOP983043 UYH983043:UYL983043 VID983043:VIH983043 VRZ983043:VSD983043 WBV983043:WBZ983043 WLR983043:WLV983043 WVN983043:WVR983043" xr:uid="{8EA67E39-B707-4CDD-B67F-E09549FE0F13}">
      <formula1>$L$3:$L$6</formula1>
      <formula2>0</formula2>
    </dataValidation>
  </dataValidations>
  <pageMargins left="0.59027777777777779" right="0.19652777777777777" top="0.39374999999999999" bottom="0.19652777777777777" header="0.51180555555555551" footer="0.51180555555555551"/>
  <pageSetup paperSize="9" firstPageNumber="0"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IdemitsuKosan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道典</dc:creator>
  <cp:lastModifiedBy>樋口　道典</cp:lastModifiedBy>
  <dcterms:created xsi:type="dcterms:W3CDTF">2026-05-07T00:23:42Z</dcterms:created>
  <dcterms:modified xsi:type="dcterms:W3CDTF">2026-05-07T00:24:27Z</dcterms:modified>
</cp:coreProperties>
</file>